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stanley/Dropbox/ Shared/2024_OligoLiveFISH manuscript/Revised manuscript/For_final_submission/"/>
    </mc:Choice>
  </mc:AlternateContent>
  <xr:revisionPtr revIDLastSave="0" documentId="13_ncr:1_{D5A904D5-9F23-3544-90CF-D63D2154C097}" xr6:coauthVersionLast="47" xr6:coauthVersionMax="47" xr10:uidLastSave="{00000000-0000-0000-0000-000000000000}"/>
  <bookViews>
    <workbookView xWindow="10160" yWindow="3040" windowWidth="18000" windowHeight="10420" xr2:uid="{00000000-000D-0000-FFFF-FFFF00000000}"/>
  </bookViews>
  <sheets>
    <sheet name="Chr3_ACAP2-nonrep_P1-P4 18-20bp" sheetId="5" r:id="rId1"/>
    <sheet name="Chr3_ACAP2-nonrep_P5-P8 18-20bp" sheetId="1" r:id="rId2"/>
    <sheet name="Chr3_ACAP2-nonrep_P5-P8 13-17bp" sheetId="2" r:id="rId3"/>
    <sheet name="Chr3_ACAP2-nonrep_TwistBio" sheetId="13" r:id="rId4"/>
    <sheet name="Chr13_TUBGCP3" sheetId="12" r:id="rId5"/>
    <sheet name="ChrX_PLCXD1" sheetId="11" r:id="rId6"/>
    <sheet name="MUC4 gene" sheetId="10" r:id="rId7"/>
    <sheet name="FOS_promoter" sheetId="9" r:id="rId8"/>
    <sheet name="FOS_enhancer" sheetId="6" r:id="rId9"/>
    <sheet name="MYC_promoter" sheetId="7" r:id="rId10"/>
    <sheet name="MYC_enhancer" sheetId="8" r:id="rId11"/>
    <sheet name="FOS RNA FISH" sheetId="14" r:id="rId12"/>
    <sheet name="MYC RNA FISH" sheetId="15" r:id="rId13"/>
    <sheet name="qRT-PCR" sheetId="1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3" l="1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2" i="13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2" i="12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2" i="1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2" i="10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" i="9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2" i="8"/>
  <c r="E2" i="7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" i="6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2" i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2" i="5"/>
</calcChain>
</file>

<file path=xl/sharedStrings.xml><?xml version="1.0" encoding="utf-8"?>
<sst xmlns="http://schemas.openxmlformats.org/spreadsheetml/2006/main" count="4275" uniqueCount="2177">
  <si>
    <t>chr3</t>
  </si>
  <si>
    <t>GTTCTGTTCCCCTGTGAACC</t>
  </si>
  <si>
    <t>GGTGTGAGCAGCATGCGG</t>
  </si>
  <si>
    <t>GGAGCTGAGAAGGACACA</t>
  </si>
  <si>
    <t>GGCGTCTCTCATTAAATCTG</t>
  </si>
  <si>
    <t>GCCTTTCAACTTCGGCTCC</t>
  </si>
  <si>
    <t>GGCAAGCCAAGAGAGGGA</t>
  </si>
  <si>
    <t>GGGATGGGGGCTGCATGA</t>
  </si>
  <si>
    <t>GTAAACACTCACGTTCATCC</t>
  </si>
  <si>
    <t>GGGATGAAGGACTGTGAGTC</t>
  </si>
  <si>
    <t>GTTGATGTCACCTTAGTTGA</t>
  </si>
  <si>
    <t>GCCTCTCAGAGCCTATTATA</t>
  </si>
  <si>
    <t>GAACACTAATTTCCTTCCTT</t>
  </si>
  <si>
    <t>GCATGGTAAATCGAGAATA</t>
  </si>
  <si>
    <t>GACTGTGTATATTAAAGCGA</t>
  </si>
  <si>
    <t>GATGGCCAACCAAATGTG</t>
  </si>
  <si>
    <t>GCAACCTGGAGTCATCCG</t>
  </si>
  <si>
    <t>GGTAGTGCTATTCATAGAA</t>
  </si>
  <si>
    <t>GGGAGAAAAAAGGAATAC</t>
  </si>
  <si>
    <t>GAGGTGGAGGGAGAGACA</t>
  </si>
  <si>
    <t>GGATCAATCCCGAGCTGT</t>
  </si>
  <si>
    <t>GTAAAGCAGCAGGAAGCCAT</t>
  </si>
  <si>
    <t>GGTATCATCTGATTTGTGC</t>
  </si>
  <si>
    <t>GGGGCTGATCTGGAACTC</t>
  </si>
  <si>
    <t>GACAGTTGAGATGAGGCG</t>
  </si>
  <si>
    <t>GTGCCAGTGGGCCAGGGAAC</t>
  </si>
  <si>
    <t>GGTGGGGCACATTTGCTGGG</t>
  </si>
  <si>
    <t>GATGAGTATGTGGGCTGG</t>
  </si>
  <si>
    <t>GCCACCTTCCTCTGAGAT</t>
  </si>
  <si>
    <t>GATTCCCTAGAGCACAGATC</t>
  </si>
  <si>
    <t>GAAGGTACAGAGAAGGAG</t>
  </si>
  <si>
    <t>GTTTCACCCAGAACCAGA</t>
  </si>
  <si>
    <t>GAACGAGGGCCTGTAAAGC</t>
  </si>
  <si>
    <t>GATGAAGTAAGCTGCAGATG</t>
  </si>
  <si>
    <t>GTGTTGGGAGCTGCTGCC</t>
  </si>
  <si>
    <t>GAAAGCCCATCCTCTCCGGT</t>
  </si>
  <si>
    <t>GAGGAAGTATTGGCCCACCT</t>
  </si>
  <si>
    <t>GTAGTTGATTGGCCTCTGTG</t>
  </si>
  <si>
    <t>GAAGGGGGACATGTGAGT</t>
  </si>
  <si>
    <t>GGAGGAGAAACTGTGGAGTA</t>
  </si>
  <si>
    <t>GGTAGGGAGCAGGGGTGT</t>
  </si>
  <si>
    <t>GAAAGTGTGCTTTGGGTT</t>
  </si>
  <si>
    <t>GCAAATGCTGAGGAGACGTC</t>
  </si>
  <si>
    <t>GAATCTTAAGCAGGAAAG</t>
  </si>
  <si>
    <t>GACCCAGAGCCTTGCCCGCC</t>
  </si>
  <si>
    <t>GTGCTCCTTGGAGTCCACAC</t>
  </si>
  <si>
    <t>GGAAAACCACAGGTCTGT</t>
  </si>
  <si>
    <t>GGCAGGTGCTGGATATTGAA</t>
  </si>
  <si>
    <t>GCATTCAACTCCTTCATGGA</t>
  </si>
  <si>
    <t>GTTCACCAGGTCCACAAAA</t>
  </si>
  <si>
    <t>GGCTTAAATGGAATCTCCTC</t>
  </si>
  <si>
    <t>GTTGTACATAGTGTTGGAAC</t>
  </si>
  <si>
    <t>GTATACTTGCTAGACCTTC</t>
  </si>
  <si>
    <t>GCCCAGCACCTGATACTCTT</t>
  </si>
  <si>
    <t>GTCCAAGGTCTTCTCGGG</t>
  </si>
  <si>
    <t>GGGACTCCGTGGCGTCCCCA</t>
  </si>
  <si>
    <t>GTAGTTAAAAACCAGCCT</t>
  </si>
  <si>
    <t>GGGCATTTCAGAGGTGGT</t>
  </si>
  <si>
    <t>GATACCTATCTGTTAGGG</t>
  </si>
  <si>
    <t>GAAAACTGGATTCAGTAGGT</t>
  </si>
  <si>
    <t>GAGTTTCACTTGTGAAGGCT</t>
  </si>
  <si>
    <t>GTTGCTGGTCTCTGTGCT</t>
  </si>
  <si>
    <t>GAAGGTAGGTTTAGGCTA</t>
  </si>
  <si>
    <t>GAAGAGCTCCCAGAGGGT</t>
  </si>
  <si>
    <t>GTCACATGAAAAGAGTTCAC</t>
  </si>
  <si>
    <t>GTTTGGAAAGAGGGCACAAA</t>
  </si>
  <si>
    <t>GAATAAAGGCCTGAATCA</t>
  </si>
  <si>
    <t>GATGCCATTTGGAGTAATCC</t>
  </si>
  <si>
    <t>GTAGCAGAGAGAGGCTTAGT</t>
  </si>
  <si>
    <t>GAAGACTCACTTGAACAC</t>
  </si>
  <si>
    <t>GTCTCCAGCACACAAGAG</t>
  </si>
  <si>
    <t>GACAGAATTGAAGATGGGGC</t>
  </si>
  <si>
    <t>GGTTCGTATGATTGGCGTTT</t>
  </si>
  <si>
    <t>GGTGCTTGTGAAAGGCCA</t>
  </si>
  <si>
    <t>GCATTCCTTAAAATGCTGTT</t>
  </si>
  <si>
    <t>GTCTAGACGGGGCAGAGA</t>
  </si>
  <si>
    <t>GTCTTACTCTTGCCAAGC</t>
  </si>
  <si>
    <t>GGTAATTCCCAAGATCACC</t>
  </si>
  <si>
    <t>GTTCTAGTTGGTGGGTTT</t>
  </si>
  <si>
    <t>GTCTGGAGTGGGTGGCAG</t>
  </si>
  <si>
    <t>GCAGTGTCCTGGGTTAATGA</t>
  </si>
  <si>
    <t>GCCCAAGGCTCGGTGGCA</t>
  </si>
  <si>
    <t>GAAGCGGCGACAATGGAAG</t>
  </si>
  <si>
    <t>GTGGCTTGAGACCAAGTC</t>
  </si>
  <si>
    <t>GCCTGCCACTTTCAAAAC</t>
  </si>
  <si>
    <t>GTCTAAGTGGAGGATTCCCC</t>
  </si>
  <si>
    <t>GTTCAGGAGCTGAAAGGTGT</t>
  </si>
  <si>
    <t>GAAGAGGAGCAGATACACCA</t>
  </si>
  <si>
    <t>GCATCACCCACTGACCTCAT</t>
  </si>
  <si>
    <t>GATCAGGGTAATGAACAT</t>
  </si>
  <si>
    <t>GAAAATAGGGTAGAGGCC</t>
  </si>
  <si>
    <t>GCTTCAGCCCAGAGTTCA</t>
  </si>
  <si>
    <t>GAATTCACGGGCCGGGCC</t>
  </si>
  <si>
    <t>GCAGTGCAAGAAACTATTCT</t>
  </si>
  <si>
    <t>GGAACCCAAAAGCATTATCT</t>
  </si>
  <si>
    <t>GAAGACGTGCACGTCCTCAC</t>
  </si>
  <si>
    <t>GCCACATGATAGGGATATGA</t>
  </si>
  <si>
    <t>GCATGTCTGCCAGATATG</t>
  </si>
  <si>
    <t>GCACAGTTCTGAAAGCGC</t>
  </si>
  <si>
    <t>GTTACCTTCAAAAACGAAAC</t>
  </si>
  <si>
    <t>GAGATTCTCATACACCCTAT</t>
  </si>
  <si>
    <t>GTAGGACTACATGCTCTACA</t>
  </si>
  <si>
    <t>GAAACAGTCACTGCTAACAC</t>
  </si>
  <si>
    <t>GAGCTCATACCAGTTTGTC</t>
  </si>
  <si>
    <t>GCATGAAAGTGAGGATCCAG</t>
  </si>
  <si>
    <t>GACTTGAGTGCCCCAGGCAT</t>
  </si>
  <si>
    <t>GTTCATGTTGAAGGTGGT</t>
  </si>
  <si>
    <t>GAGGCAGTTCAAGGGAAA</t>
  </si>
  <si>
    <t>GATCACATGATGGCGGAAG</t>
  </si>
  <si>
    <t>GCAAAGAAGTGGCCAGCT</t>
  </si>
  <si>
    <t>GTGTCTACAAAGGGACTAAT</t>
  </si>
  <si>
    <t>GTGTGCTCTGGGAATGCAAT</t>
  </si>
  <si>
    <t>GGATAACTCCTTGCACTTC</t>
  </si>
  <si>
    <t>GGAGGCACAAAGGCTCAA</t>
  </si>
  <si>
    <t>GCTGTGATTTCTACATGAC</t>
  </si>
  <si>
    <t>GTCGGACAATTTCTGTTCTT</t>
  </si>
  <si>
    <t>GATCCGGAGCAGTGGGAGCT</t>
  </si>
  <si>
    <t>GGTGTGTAGCACCACTGCAT</t>
  </si>
  <si>
    <t>GGTCAGCTGTTCCACGGG</t>
  </si>
  <si>
    <t>GGAGGCCCACATGCCCAC</t>
  </si>
  <si>
    <t>GAGGAGGAAAGTGAGGGC</t>
  </si>
  <si>
    <t>GTGACTCTCGAACACAGCAG</t>
  </si>
  <si>
    <t>GGAGTGGGAGGAAGTATG</t>
  </si>
  <si>
    <t>GGGCTGTCCCTTGAGGAG</t>
  </si>
  <si>
    <t>GCGACATACAGTGAGTTACA</t>
  </si>
  <si>
    <t>GACAATGACTCTAGATGT</t>
  </si>
  <si>
    <t>GAACTTCAAAGCTCCTGGAA</t>
  </si>
  <si>
    <t>GAAACTAGGAACCATAGGC</t>
  </si>
  <si>
    <t>GTGCCTGGCCTCTTGTTG</t>
  </si>
  <si>
    <t>GTTTAAAAAGCACGGTAC</t>
  </si>
  <si>
    <t>GCCAGGGCATGGTGGTGC</t>
  </si>
  <si>
    <t>GCCATGCTTACAATGTACC</t>
  </si>
  <si>
    <t>GAGTGCCTGGTACTTGGCC</t>
  </si>
  <si>
    <t>GTCCAACCCGTGGCCCGC</t>
  </si>
  <si>
    <t>GATTGGACACCCCTGCCC</t>
  </si>
  <si>
    <t>GGAATTACACTGCTGCTT</t>
  </si>
  <si>
    <t>GGATTCACTGTTAACCACTG</t>
  </si>
  <si>
    <t>GCAGGCTGGAGCATACAG</t>
  </si>
  <si>
    <t>GGAATTAACCAAATGCAG</t>
  </si>
  <si>
    <t>GTAGTATAAGGAAATAAGGG</t>
  </si>
  <si>
    <t>GAAAGGAGAGAGTGTTAT</t>
  </si>
  <si>
    <t>GCCTGTAATTGGCACTTT</t>
  </si>
  <si>
    <t>GAATGGATGGGCCCGGCG</t>
  </si>
  <si>
    <t>GAGCACTTATCCCATGCA</t>
  </si>
  <si>
    <t>GATGAGTTCACAAGGGCA</t>
  </si>
  <si>
    <t>GTGTTAACAAGAAAAGGC</t>
  </si>
  <si>
    <t>GACATCCCAGCAGGGACCCA</t>
  </si>
  <si>
    <t>GCCTTGTGGACTTCTGGGGG</t>
  </si>
  <si>
    <t>GAGTGGAAAGAATGCTTGGA</t>
  </si>
  <si>
    <t>GGAGCAGAGTAAGCCAAG</t>
  </si>
  <si>
    <t>GATGGCTTAGGGCCTTGG</t>
  </si>
  <si>
    <t>GCGGCTCCCCAGCTCACACA</t>
  </si>
  <si>
    <t>GTGGTAATTTGTTACAGC</t>
  </si>
  <si>
    <t>GAGGTCAGAAGTTATCTCAC</t>
  </si>
  <si>
    <t>GCGCTGCATTCCTCCTTC</t>
  </si>
  <si>
    <t>GTCTCCCTCAGACCACACTC</t>
  </si>
  <si>
    <t>GATTTCACAGGCCAGGTG</t>
  </si>
  <si>
    <t>GCCCCAGGGATTAGGACA</t>
  </si>
  <si>
    <t>GATCACCTTTGGCTGCTCTA</t>
  </si>
  <si>
    <t>GTTGATCAAGGCCCAGACC</t>
  </si>
  <si>
    <t>GGCAGGATATGATCAACGTC</t>
  </si>
  <si>
    <t>GTACTGTAAGGGGGTGGA</t>
  </si>
  <si>
    <t>GCCTTCTCCATCAGAACTTT</t>
  </si>
  <si>
    <t>GTATCCTCAATTAGTAAGTG</t>
  </si>
  <si>
    <t>GTTGATGTAATGAGTGAAGC</t>
  </si>
  <si>
    <t>GCCCAGATCTGATAGTGA</t>
  </si>
  <si>
    <t>GTGGTTGGGACTAAAGTG</t>
  </si>
  <si>
    <t>GTCAATACCTCAGATGTAT</t>
  </si>
  <si>
    <t>GAGTCTATGAGGTAGATA</t>
  </si>
  <si>
    <t>GTCTGCCAGATATG</t>
  </si>
  <si>
    <t>GACTGTGTGTGTGAGA</t>
  </si>
  <si>
    <t>GTTCTGAAAGCGC</t>
  </si>
  <si>
    <t>GTATTGGTGAGACTCTG</t>
  </si>
  <si>
    <t>GACTACATGCTCTACA</t>
  </si>
  <si>
    <t>GTCACTGCTAACAC</t>
  </si>
  <si>
    <t>GCTCATACCAGTTTGTC</t>
  </si>
  <si>
    <t>GAAAGTGAGGATCCAG</t>
  </si>
  <si>
    <t>GAAAGTGCTTACAC</t>
  </si>
  <si>
    <t>GACCATCCTCGACAACG</t>
  </si>
  <si>
    <t>GCACATAGTACAAAG</t>
  </si>
  <si>
    <t>GAGTGCCCCAGGCAT</t>
  </si>
  <si>
    <t>GCAGTTCAAGGGAAA</t>
  </si>
  <si>
    <t>GAAGTGGCCAGCT</t>
  </si>
  <si>
    <t>GTAAGGGTCATATT</t>
  </si>
  <si>
    <t>GCAAGCATTTGTTT</t>
  </si>
  <si>
    <t>GATGGAGACTGTCA</t>
  </si>
  <si>
    <t>GCTCTGGGAATGCAAT</t>
  </si>
  <si>
    <t>GTTTATTCGTCACTC</t>
  </si>
  <si>
    <t>GCACAAAGGCTCAA</t>
  </si>
  <si>
    <t>GTGATTTCTACATGAC</t>
  </si>
  <si>
    <t>GGACAATTTCTGTTCTT</t>
  </si>
  <si>
    <t>GGAGCAGTGGGAGCT</t>
  </si>
  <si>
    <t>GTGTAGCACCACTGCAT</t>
  </si>
  <si>
    <t>GTCAGCTGTTCCACGGG</t>
  </si>
  <si>
    <t>GGCCCACATGCCCAC</t>
  </si>
  <si>
    <t>GGAGGAAAGTGAGGGC</t>
  </si>
  <si>
    <t>GAGTGGGAGGAAGTATG</t>
  </si>
  <si>
    <t>GCACAACAGCTGAGGG</t>
  </si>
  <si>
    <t>GGCTGTCCCTTGAGGAG</t>
  </si>
  <si>
    <t>GCCACACACCAAAGC</t>
  </si>
  <si>
    <t>GAACTTCAAAGCTCC</t>
  </si>
  <si>
    <t>GAAACTAGGAACCAT</t>
  </si>
  <si>
    <t>GCCTGGCCTCTTGTTG</t>
  </si>
  <si>
    <t>GTATCATACAGGGC</t>
  </si>
  <si>
    <t>GTCGTCCAAAGCATT</t>
  </si>
  <si>
    <t>GGGCATGGTGGTGC</t>
  </si>
  <si>
    <t>GATCTTGAGCGCAA</t>
  </si>
  <si>
    <t>GTCTTACCCTGTTCCCT</t>
  </si>
  <si>
    <t>GCAACAGGGAGATGC</t>
  </si>
  <si>
    <t>GCTTACAATGTACC</t>
  </si>
  <si>
    <t>GTGCCTGGTACTTGGCC</t>
  </si>
  <si>
    <t>GTTCTAGGGCTATTGTG</t>
  </si>
  <si>
    <t>GACACCCCTGCCCTGG</t>
  </si>
  <si>
    <t>GCCCAAAGACACATAGC</t>
  </si>
  <si>
    <t>GAATTACACTGCTGCTT</t>
  </si>
  <si>
    <t>GGCTGGAGCATACAG</t>
  </si>
  <si>
    <t>GAATTAACCAAATGCAG</t>
  </si>
  <si>
    <t>GTATAAGGAAATAAGGG</t>
  </si>
  <si>
    <t>GGAGAGAGTGTTAT</t>
  </si>
  <si>
    <t>GTAATTGGCACTTTGGG</t>
  </si>
  <si>
    <t>GGATGGGCCCGGCG</t>
  </si>
  <si>
    <t>GCACTTATCCCATGCA</t>
  </si>
  <si>
    <t>GAGTTCACAAGGGCA</t>
  </si>
  <si>
    <t>GTTAACAAGAAAAGGC</t>
  </si>
  <si>
    <t>GCCTTGTGGACTTC</t>
  </si>
  <si>
    <t>GGAAAGAATGCTTGGA</t>
  </si>
  <si>
    <t>GAGCAGAGTAAGCCAAG</t>
  </si>
  <si>
    <t>GGCTTAGGGCCTTGG</t>
  </si>
  <si>
    <t>GCTCCCCAGCTCACACA</t>
  </si>
  <si>
    <t>GGTAATTTGTTACAGC</t>
  </si>
  <si>
    <t>GTCAGAAGTTATCTCAC</t>
  </si>
  <si>
    <t>GCTGCATTCCTCCTTC</t>
  </si>
  <si>
    <t>GAAATGCAATGTTGC</t>
  </si>
  <si>
    <t>GTAGTGCAAGGGTGG</t>
  </si>
  <si>
    <t>GATCAAGGCCCAGACC</t>
  </si>
  <si>
    <t>GGATATGATCAACGTC</t>
  </si>
  <si>
    <t>GCACTCATAGATGTG</t>
  </si>
  <si>
    <t>GACTGCATATGAAA</t>
  </si>
  <si>
    <t>GATGTAATGAGTGAAGC</t>
  </si>
  <si>
    <t>GGTTGGGACTAAAGTG</t>
  </si>
  <si>
    <t>GTCTATGAGGTAGATA</t>
  </si>
  <si>
    <t>GATAGATGCTCTGTACTGA</t>
  </si>
  <si>
    <t>GGCAGCAGACAAGAGCAG</t>
  </si>
  <si>
    <t>GTCTGTTAATTGAATCACAG</t>
  </si>
  <si>
    <t>GGGTTATAGAGTAATCAAGG</t>
  </si>
  <si>
    <t>GAGCAAGTGATAGTAATGTG</t>
  </si>
  <si>
    <t>GTGCTTTAAGCTCCTGCAG</t>
  </si>
  <si>
    <t>GGAATGGCAAAGAGTGAGCA</t>
  </si>
  <si>
    <t>GGATGATGCTGGAGATGC</t>
  </si>
  <si>
    <t>GATCATGCAGACCTTTGC</t>
  </si>
  <si>
    <t>GGGATATGCATAAAATCCA</t>
  </si>
  <si>
    <t>GATGAAAGAGGCATAATG</t>
  </si>
  <si>
    <t>GCTCCAGAGGCTACCTGGGT</t>
  </si>
  <si>
    <t>GATGCACCAGTACCTAGTGG</t>
  </si>
  <si>
    <t>GAGGTAATTGAATCGGGGGC</t>
  </si>
  <si>
    <t>GAGACTTGTTCACTATCAC</t>
  </si>
  <si>
    <t>GTTGTCCCTCATGTCTGCAG</t>
  </si>
  <si>
    <t>GACAGAGTGATGCCCTGTCA</t>
  </si>
  <si>
    <t>GTGGAACCCAGGAATACAA</t>
  </si>
  <si>
    <t>GTGACATGGTGGTGCTACTG</t>
  </si>
  <si>
    <t>GGATAGCTGGTTGGCAGC</t>
  </si>
  <si>
    <t>GCTGGTTGGCAGCTG</t>
  </si>
  <si>
    <t>GCTGGATTAAGATGCACA</t>
  </si>
  <si>
    <t>GGTAAAATATGCTCTACACA</t>
  </si>
  <si>
    <t>GGGTCCCTGGATTTAGAA</t>
  </si>
  <si>
    <t>GTACATGGGAGCCAGGCA</t>
  </si>
  <si>
    <t>GATGCTCTGTACTGA</t>
  </si>
  <si>
    <t>GTCTACAGCAATGCC</t>
  </si>
  <si>
    <t>GTTCCACGTAGTG</t>
  </si>
  <si>
    <t>GCAGAGGGCTTGTGC</t>
  </si>
  <si>
    <t>GACTCCATGGAGGTG</t>
  </si>
  <si>
    <t>GAGGAGGTAACGC</t>
  </si>
  <si>
    <t>GTGATAGTAATGTG</t>
  </si>
  <si>
    <t>GCTTTAAGCTCCTGCAG</t>
  </si>
  <si>
    <t>GCTGGAGATGCAGGT</t>
  </si>
  <si>
    <t>GACCTTTGCTGGTCA</t>
  </si>
  <si>
    <t>GAAAGAGGCATAATG</t>
  </si>
  <si>
    <t>GCTCCAGAGGCTACC</t>
  </si>
  <si>
    <t>GCACCAGTACCTAG</t>
  </si>
  <si>
    <t>GCCAAACTATATCACAC</t>
  </si>
  <si>
    <t>GTAATTGAATCGGGGGC</t>
  </si>
  <si>
    <t>GACTTGTTCACTATCAC</t>
  </si>
  <si>
    <t>GCATATTGCCCAGTCT</t>
  </si>
  <si>
    <t>GTCCCTCATGTCTGCAG</t>
  </si>
  <si>
    <t>GTATCACAGGAGGTCC</t>
  </si>
  <si>
    <t>GTGATGCCCTGTCA</t>
  </si>
  <si>
    <t>GATTCAACCAACCTT</t>
  </si>
  <si>
    <t>GAACCCAGGAATACAA</t>
  </si>
  <si>
    <t>GAAATAGGGTGAATTTG</t>
  </si>
  <si>
    <t>Start</t>
  </si>
  <si>
    <t>End</t>
  </si>
  <si>
    <t>chr14</t>
  </si>
  <si>
    <t>GCCATTTCCAGAAAGGTAGC</t>
  </si>
  <si>
    <t>GAGCCATCTGTTCA</t>
  </si>
  <si>
    <t>GCTAATCCAGAATGTTAAGT</t>
  </si>
  <si>
    <t>GCATTTCAGGAAGATG</t>
  </si>
  <si>
    <t>GCCTTCAGTGTAAGTC</t>
  </si>
  <si>
    <t>GCAACTTGATAGTCTC</t>
  </si>
  <si>
    <t>GATATTCATCGTC</t>
  </si>
  <si>
    <t>GAACCCAGAGTCCTAGTGC</t>
  </si>
  <si>
    <t>GTACCATAAACACATCA</t>
  </si>
  <si>
    <t>GCCATAGAGTTTAC</t>
  </si>
  <si>
    <t>GCCTTTAAAGACACATTTCT</t>
  </si>
  <si>
    <t>GTAGGAAAGTACTG</t>
  </si>
  <si>
    <t>GTGTTGGACCTAG</t>
  </si>
  <si>
    <t>GAATGTCCTCAGTTG</t>
  </si>
  <si>
    <t>GTGGCATCTTCTAC</t>
  </si>
  <si>
    <t>GCAGAATCTGATGT</t>
  </si>
  <si>
    <t>GCTGTCTTTCCTAC</t>
  </si>
  <si>
    <t>GATTCAGATGACTTCTCA</t>
  </si>
  <si>
    <t>GAGATAACTCCTTC</t>
  </si>
  <si>
    <t>GACTTTCTCTCAAACT</t>
  </si>
  <si>
    <t>GAAACTTCTCTGAGTTA</t>
  </si>
  <si>
    <t>GTCCTTCAGCAGAATGTC</t>
  </si>
  <si>
    <t>GCTTCTTACGGACGAT</t>
  </si>
  <si>
    <t>GAAACGTGTCTATACC</t>
  </si>
  <si>
    <t>GTATAAGTTGCTGT</t>
  </si>
  <si>
    <t>GCTAAATCTTTGATGTC</t>
  </si>
  <si>
    <t>GTTTCTTGGGCACGTG</t>
  </si>
  <si>
    <t>GTTGCAAAAGGCAG</t>
  </si>
  <si>
    <t>GACATGGTGTCTGAAA</t>
  </si>
  <si>
    <t>GAAATTGCTCCTCTCAT</t>
  </si>
  <si>
    <t>GCCATAGAGTTCTG</t>
  </si>
  <si>
    <t>GAATTCATTTGCCTAC</t>
  </si>
  <si>
    <t>GAACATACGTCTT</t>
  </si>
  <si>
    <t>GAGCTGAAGAACCA</t>
  </si>
  <si>
    <t>GCATTTCCTCCTTAC</t>
  </si>
  <si>
    <t>GCTTCACAAGCTTTC</t>
  </si>
  <si>
    <t>GAAATTTCCACAGCAC</t>
  </si>
  <si>
    <t>GCCAAGGCCTCTCCT</t>
  </si>
  <si>
    <t>GTCCTGTACCGAG</t>
  </si>
  <si>
    <t>GTCTATCACTTGAACT</t>
  </si>
  <si>
    <t>GCATCAATACTGTTG</t>
  </si>
  <si>
    <t>GCCCAAGGAGCTTA</t>
  </si>
  <si>
    <t>GACAAGCACTTGATCA</t>
  </si>
  <si>
    <t>GATGGTGAGAATGCC</t>
  </si>
  <si>
    <t>GTTATACCGCTGATCTCT</t>
  </si>
  <si>
    <t>GTATCAAAGAGAGATTG</t>
  </si>
  <si>
    <t>GTATAGTCACCTC</t>
  </si>
  <si>
    <t>GTCTCTTATGTAGAGA</t>
  </si>
  <si>
    <t>GATTCCAGTGCCATTAA</t>
  </si>
  <si>
    <t>GAGAGCCACGTGGG</t>
  </si>
  <si>
    <t>GCTAATGCACTAAGCAGC</t>
  </si>
  <si>
    <t>GACTGACGGGACGCA</t>
  </si>
  <si>
    <t>GTCCTTGTCCCCAAAC</t>
  </si>
  <si>
    <t>GCCCTCGCGCATC</t>
  </si>
  <si>
    <t>GCGCAGCCATCATC</t>
  </si>
  <si>
    <t>GTTAGAAGAGACCC</t>
  </si>
  <si>
    <t>GCTTCCCCCAGAGTCACC</t>
  </si>
  <si>
    <t>GACGCGCGCACCT</t>
  </si>
  <si>
    <t>GCCCACGAGCATGCGCTT</t>
  </si>
  <si>
    <t>GGATCCGCATCCC</t>
  </si>
  <si>
    <t>GCTATGTGAAGGTA</t>
  </si>
  <si>
    <t>GTTACCAAGAACAGTGCC</t>
  </si>
  <si>
    <t>GAATTATGGCATTTGGAGC</t>
  </si>
  <si>
    <t>GAATTTGTCAGACC</t>
  </si>
  <si>
    <t>GCAACGATTTCTCCTG</t>
  </si>
  <si>
    <t>GTTCTTATTAGGCA</t>
  </si>
  <si>
    <t>GACCTCTCATTTCGCCCAAA</t>
  </si>
  <si>
    <t>GTACTCTAAGCAGA</t>
  </si>
  <si>
    <t>GTAATCCTTCCATCATAC</t>
  </si>
  <si>
    <t>GTCGATGTGTGATTT</t>
  </si>
  <si>
    <t>GCATATGACGCACCT</t>
  </si>
  <si>
    <t>GTCCTTGCACTGTGCCC</t>
  </si>
  <si>
    <t>GAAATGATCCCCTA</t>
  </si>
  <si>
    <t>GAAAAGGAAAGCAGC</t>
  </si>
  <si>
    <t>GCAAGACTGAATGTTT</t>
  </si>
  <si>
    <t>GTCAAAATGTGGGAAATTGC</t>
  </si>
  <si>
    <t>GCATCCAACTGAC</t>
  </si>
  <si>
    <t>GCTTCAAATTAACCC</t>
  </si>
  <si>
    <t>GACCAGTGTTGAGAA</t>
  </si>
  <si>
    <t>GAATATCTATTGCACCAAC</t>
  </si>
  <si>
    <t>GTTGCTTCTTTGAC</t>
  </si>
  <si>
    <t>GACCTATACCAAGAGA</t>
  </si>
  <si>
    <t>GTATACCATGACAAACT</t>
  </si>
  <si>
    <t>GTTCCCACGAAGATC</t>
  </si>
  <si>
    <t>GTCTATCCACAGC</t>
  </si>
  <si>
    <t>GTCCTAAGAAACATACAC</t>
  </si>
  <si>
    <t>GTCTCACAAGGTTGT</t>
  </si>
  <si>
    <t>GAATTGCACGACATATA</t>
  </si>
  <si>
    <t>GAAACATAAGGGACCC</t>
  </si>
  <si>
    <t>GTAACTGAGACAGTG</t>
  </si>
  <si>
    <t>GAACTACCTGAGGACC</t>
  </si>
  <si>
    <t>GAACTACCTGCTGAGGC</t>
  </si>
  <si>
    <t>GCATGAGACTGTCAC</t>
  </si>
  <si>
    <t>GCTGTTTCCACTGTG</t>
  </si>
  <si>
    <t>GTTCTCACCGGGCA</t>
  </si>
  <si>
    <t>GCCACTTGGGAGGGCG</t>
  </si>
  <si>
    <t>GTCCCACTTTCAACAC</t>
  </si>
  <si>
    <t>GCTATGACGAATG</t>
  </si>
  <si>
    <t>GAAAACATAGGCGGC</t>
  </si>
  <si>
    <t>GACAGCAGCTGGGTG</t>
  </si>
  <si>
    <t>GATCAGCCAGGCAACA</t>
  </si>
  <si>
    <t>GAACCTTCATGACCT</t>
  </si>
  <si>
    <t>GATTGTCAGGGGCATG</t>
  </si>
  <si>
    <t>GTAAGTGTGCTATA</t>
  </si>
  <si>
    <t>GTTCCACTGTAGT</t>
  </si>
  <si>
    <t>GACAGTAACCATTGT</t>
  </si>
  <si>
    <t>GCTACTTTGGAAAAGTT</t>
  </si>
  <si>
    <t>GCCAGTCACAAAAAA</t>
  </si>
  <si>
    <t>GAATAGGCTGAACA</t>
  </si>
  <si>
    <t>GTGAGTGCTAACCT</t>
  </si>
  <si>
    <t>GTCACTTCTCTAGAAATGA</t>
  </si>
  <si>
    <t>GCAGGTAGAGAAAGA</t>
  </si>
  <si>
    <t>GAACTTACCTGCATAAC</t>
  </si>
  <si>
    <t>GAAGTTCTGCAGTCC</t>
  </si>
  <si>
    <t>GTCCTAACTCATTATCTG</t>
  </si>
  <si>
    <t>GCCAATACCTACAGA</t>
  </si>
  <si>
    <t>GCCACATTAAAGCAG</t>
  </si>
  <si>
    <t>GCTCTAGGAAGAATACC</t>
  </si>
  <si>
    <t>GTTCCCATCACCTATTC</t>
  </si>
  <si>
    <t>GAAAAACGTCAGC</t>
  </si>
  <si>
    <t>GAACTGAGGGAAGCT</t>
  </si>
  <si>
    <t>GCCACAACGGCGAGCAC</t>
  </si>
  <si>
    <t>GCTACCAAATAGCCAG</t>
  </si>
  <si>
    <t>GTTACCACCCCAAAGCCTGC</t>
  </si>
  <si>
    <t>GCTCAAACCTGTCAGAAACC</t>
  </si>
  <si>
    <t>GGGCTATTATTCC</t>
  </si>
  <si>
    <t>GACCTCTCCCCGACTTCA</t>
  </si>
  <si>
    <t>GAGTGGATGTGATA</t>
  </si>
  <si>
    <t>GAAGAACCAGACGC</t>
  </si>
  <si>
    <t>GCTGAAGCCTCTTC</t>
  </si>
  <si>
    <t>GACCTCCTTACATCCATGCC</t>
  </si>
  <si>
    <t>GACCACCACGCCAA</t>
  </si>
  <si>
    <t>GCAAACCTCCGCGCC</t>
  </si>
  <si>
    <t>GCCCGCCCAGAAGG</t>
  </si>
  <si>
    <t>GGACGCGGTTGTC</t>
  </si>
  <si>
    <t>GTTGGGGATCTGTCC</t>
  </si>
  <si>
    <t>GCCAGGCACCTGTTCT</t>
  </si>
  <si>
    <t>GAGGAGCTTAATTC</t>
  </si>
  <si>
    <t>GGTCATAACAATC</t>
  </si>
  <si>
    <t>GGCATAAGTGCAC</t>
  </si>
  <si>
    <t>GTTATGTCTGCTTC</t>
  </si>
  <si>
    <t>GTCAATCTAAGCCAAA</t>
  </si>
  <si>
    <t>GAACAGGGAATTGTCA</t>
  </si>
  <si>
    <t>GATTCATGTGTGTGA</t>
  </si>
  <si>
    <t>GTTTATTGATCCTCTG</t>
  </si>
  <si>
    <t>GACTTGACAATGAGATA</t>
  </si>
  <si>
    <t>GTTCCCCGCTAGAGTG</t>
  </si>
  <si>
    <t>GAGTATCTTGCTAA</t>
  </si>
  <si>
    <t>GTGTCTAATACGAA</t>
  </si>
  <si>
    <t>GCCCTGTGCTATAACA</t>
  </si>
  <si>
    <t>GATGGAGCTGGGATT</t>
  </si>
  <si>
    <t>GTAATGTAGTACCA</t>
  </si>
  <si>
    <t>GTACAAGTAGCCAGTTG</t>
  </si>
  <si>
    <t>GCTACCCTGCTTGTGCATC</t>
  </si>
  <si>
    <t>GTCTTAACACACAGTC</t>
  </si>
  <si>
    <t>GAACTCTGTGGCTTATTA</t>
  </si>
  <si>
    <t>GCTGGACCTAATC</t>
  </si>
  <si>
    <t>GTAAAGAAGAAGCTAC</t>
  </si>
  <si>
    <t>GCAAGAGCAGAAGTT</t>
  </si>
  <si>
    <t>GAAAAACTCACCTG</t>
  </si>
  <si>
    <t>GTAAACTCAATAGGCC</t>
  </si>
  <si>
    <t>GCCACTCCACCCCCATC</t>
  </si>
  <si>
    <t>GATTAGTTAGAAGGAAG</t>
  </si>
  <si>
    <t>GCTGTGAGCATGCA</t>
  </si>
  <si>
    <t>GATTTGAGAATGGGAG</t>
  </si>
  <si>
    <t>GAATTTGAGGTTCCTA</t>
  </si>
  <si>
    <t>GTGGAGGTGTCAAA</t>
  </si>
  <si>
    <t>GATAAATGCCAGACT</t>
  </si>
  <si>
    <t>GAAAGAAGAAACCAAG</t>
  </si>
  <si>
    <t>GAAGAGCATTCTAAG</t>
  </si>
  <si>
    <t>GTAATGTCACATGAGT</t>
  </si>
  <si>
    <t>GTCTTTGGAAAGTCAC</t>
  </si>
  <si>
    <t>GAACTGGACAATGA</t>
  </si>
  <si>
    <t>GTGGGCAGCAAATG</t>
  </si>
  <si>
    <t>GTCTTGTGGAGAAG</t>
  </si>
  <si>
    <t>GACAGAGTTTATGGAG</t>
  </si>
  <si>
    <t>GTTAACAAGATGCAGAC</t>
  </si>
  <si>
    <t>GTAAGCTGGGTGTGGG</t>
  </si>
  <si>
    <t>GTCTCAAAAACAAAGGCC</t>
  </si>
  <si>
    <t>GCAGGGGTAAAGTGA</t>
  </si>
  <si>
    <t>GAACTCAATGGAACTCAA</t>
  </si>
  <si>
    <t>GATAATCGGGACCCTGAG</t>
  </si>
  <si>
    <t>GGAGCTGCATATA</t>
  </si>
  <si>
    <t>GTCAACTAGGGATGAAAACG</t>
  </si>
  <si>
    <t>GAACTGCCTGTTCCAAA</t>
  </si>
  <si>
    <t>GCCCTAAGTAGAGA</t>
  </si>
  <si>
    <t>GCCACAAAAACTACCA</t>
  </si>
  <si>
    <t>GTAGCAAAAACGT</t>
  </si>
  <si>
    <t>GCGAGGACAAGCA</t>
  </si>
  <si>
    <t>GAGCGCGCGGAGAA</t>
  </si>
  <si>
    <t>GACGCCGGCATCCTG</t>
  </si>
  <si>
    <t>GCCCTTTGCCAGACA</t>
  </si>
  <si>
    <t>GCTCCCCAAGGGCAGGGC</t>
  </si>
  <si>
    <t>GCCGGACACTGAC</t>
  </si>
  <si>
    <t>GTCTCCCCGAGGAGTTCG</t>
  </si>
  <si>
    <t>GCGCGCCAGTGCCT</t>
  </si>
  <si>
    <t>GAGAGCGCCTGCG</t>
  </si>
  <si>
    <t>GAAACTAGGCCCTG</t>
  </si>
  <si>
    <t>GCCTCAGGTACGCAGA</t>
  </si>
  <si>
    <t>GCACCTCCACCTCCTA</t>
  </si>
  <si>
    <t>GACTTGTCCCCAGAGG</t>
  </si>
  <si>
    <t>GCCCCAGTTGACCCTT</t>
  </si>
  <si>
    <t>GCCTTAAGGATCTAAAAC</t>
  </si>
  <si>
    <t>GCCCTCAACGCTC</t>
  </si>
  <si>
    <t>GCCACGGGGACTCC</t>
  </si>
  <si>
    <t>GCCAGGCACCTGCTCC</t>
  </si>
  <si>
    <t>GCTCTTTGGAATCAAGCA</t>
  </si>
  <si>
    <t>GCCAGTCACTACCTC</t>
  </si>
  <si>
    <t>GTAAAATGGTGAGGC</t>
  </si>
  <si>
    <t>GAACCCTTCAGTTTAC</t>
  </si>
  <si>
    <t>GCTTGTCCTGTTAC</t>
  </si>
  <si>
    <t>GAGTATACTGTGCG</t>
  </si>
  <si>
    <t>GAAAGCTAGGTGGC</t>
  </si>
  <si>
    <t>GCATAATCACTCACCAAA</t>
  </si>
  <si>
    <t>GTCCCCAGAAAAGTTTA</t>
  </si>
  <si>
    <t>GTTTAAATCTCCCGT</t>
  </si>
  <si>
    <t>GTCACATCTGCCTG</t>
  </si>
  <si>
    <t>GCTCCCACATAATACAA</t>
  </si>
  <si>
    <t>GACTCTTACGAACA</t>
  </si>
  <si>
    <t>GCAACAAAGAGTTGATTC</t>
  </si>
  <si>
    <t>GATTCCCAGGGCCAAGGAAA</t>
  </si>
  <si>
    <t>GTCAGGCCCTCAATCC</t>
  </si>
  <si>
    <t>GAAACGAGTTGGAG</t>
  </si>
  <si>
    <t>GTTCCCATTGAAACCCA</t>
  </si>
  <si>
    <t>GAAGTCGTGCAGTAC</t>
  </si>
  <si>
    <t>GACCATAATGTCTACCCA</t>
  </si>
  <si>
    <t>GTTCTTGCTGCCACGC</t>
  </si>
  <si>
    <t>GGCAAACTTTGAC</t>
  </si>
  <si>
    <t>GACTAGAAGCTGCAG</t>
  </si>
  <si>
    <t>GCAGATTCTCCTGAG</t>
  </si>
  <si>
    <t>GATCCAGACGCAAA</t>
  </si>
  <si>
    <t>GAAAATTATACTCCCC</t>
  </si>
  <si>
    <t>GTAGAGACAGGAGAG</t>
  </si>
  <si>
    <t>GAATCCAGAGGCTCAAA</t>
  </si>
  <si>
    <t>GTCTCAGAGCCATCGG</t>
  </si>
  <si>
    <t>GCCTTCAGAAACACCAGT</t>
  </si>
  <si>
    <t>GAAATTCCAGCCTGTCCA</t>
  </si>
  <si>
    <t>GCAAATTCCTCTCGTTC</t>
  </si>
  <si>
    <t>GACACTCCAACATCTGCAGC</t>
  </si>
  <si>
    <t>GACTCCTCCAGGGCC</t>
  </si>
  <si>
    <t>GCAGTACTTGAAC</t>
  </si>
  <si>
    <t>GTAACAAGAGCCTTA</t>
  </si>
  <si>
    <t>GTGGTGATCATTGT</t>
  </si>
  <si>
    <t>GCTAAGTAACTTGCTTG</t>
  </si>
  <si>
    <t>GCTTTAAGTGGCAGAGT</t>
  </si>
  <si>
    <t>GAATTTGTGTCCTT</t>
  </si>
  <si>
    <t>GCCACTTCCCAAGACT</t>
  </si>
  <si>
    <t>GAACTTCATAGGCACATT</t>
  </si>
  <si>
    <t>GTCAAGGTTGTGCCACT</t>
  </si>
  <si>
    <t>GTTATTTCTCAAGGTG</t>
  </si>
  <si>
    <t>GATCATATGATCTCAG</t>
  </si>
  <si>
    <t>GCACCTCTTGTCCAT</t>
  </si>
  <si>
    <t>GTTTCTGTGTATTTGC</t>
  </si>
  <si>
    <t>GTTTGGAGAAATCACA</t>
  </si>
  <si>
    <t>GTTCAACCCAGTAATCCAC</t>
  </si>
  <si>
    <t>GATGCTCCAGCTTTA</t>
  </si>
  <si>
    <t>GAATGTGTGACATTG</t>
  </si>
  <si>
    <t>GCACCTGCACCACCC</t>
  </si>
  <si>
    <t>GCCTTTGGAAGCTGAG</t>
  </si>
  <si>
    <t>GAGTACTCAAGAAC</t>
  </si>
  <si>
    <t>GCTCACTGCAGCGATCT</t>
  </si>
  <si>
    <t>GCCTTCTTGTCTGTTT</t>
  </si>
  <si>
    <t>GAACCCCTAATTCAGCCCC</t>
  </si>
  <si>
    <t>GTTAGATGGTTCTTC</t>
  </si>
  <si>
    <t>GTGCCTGTTCTACC</t>
  </si>
  <si>
    <t>GCTCCAACCTGGAC</t>
  </si>
  <si>
    <t>GCAAACTCATTCTCT</t>
  </si>
  <si>
    <t>GCTTCTCTTCTTTGT</t>
  </si>
  <si>
    <t>GAAGCTTACTAAGA</t>
  </si>
  <si>
    <t>GCAGGTATATTGTCT</t>
  </si>
  <si>
    <t>GACACTATCTATATGAC</t>
  </si>
  <si>
    <t>GTACAGAATTCTAGG</t>
  </si>
  <si>
    <t>GTTCCTTCTGCAACTCTTAT</t>
  </si>
  <si>
    <t>GTTCTTTCTGGTTCTC</t>
  </si>
  <si>
    <t>GGCTCATTGACTA</t>
  </si>
  <si>
    <t>GGTCAGTATCTGA</t>
  </si>
  <si>
    <t>GATGCCAATATGCT</t>
  </si>
  <si>
    <t>GTCAGAAATCTGTG</t>
  </si>
  <si>
    <t>GAACACTTGGATGCATA</t>
  </si>
  <si>
    <t>GCACTGAACCTCTC</t>
  </si>
  <si>
    <t>GTTTGCCTCAACGC</t>
  </si>
  <si>
    <t>GTTATTCTACAAGAGACTC</t>
  </si>
  <si>
    <t>GCAGGTAACTGCCAA</t>
  </si>
  <si>
    <t>GCCACCACTTTGCTCCCA</t>
  </si>
  <si>
    <t>GTCTTCCACCTCTA</t>
  </si>
  <si>
    <t>GCCCTCAGAATTGA</t>
  </si>
  <si>
    <t>GAAGAGTCATGAGC</t>
  </si>
  <si>
    <t>GCATGCCTGACTTG</t>
  </si>
  <si>
    <t>GTTAAGTGCCTGCATC</t>
  </si>
  <si>
    <t>GAAGCTGGAGTTATT</t>
  </si>
  <si>
    <t>GTCTCCCTGGTGCATAAGCC</t>
  </si>
  <si>
    <t>GTCTCCTAAACCTTCCCTA</t>
  </si>
  <si>
    <t>GTACTTTACAGGGT</t>
  </si>
  <si>
    <t>GCACTCTACTTTCAAAT</t>
  </si>
  <si>
    <t>GCAAGCTGAGACAGGC</t>
  </si>
  <si>
    <t>GTGTCACATGCCCT</t>
  </si>
  <si>
    <t>GTAAACTTTGAAGGGAA</t>
  </si>
  <si>
    <t>GACCTTCAATTAGTG</t>
  </si>
  <si>
    <t>GCACAACAGATAGAAATCTT</t>
  </si>
  <si>
    <t>GAAGCTGCAGGACAC</t>
  </si>
  <si>
    <t>GTTCCAAAGGAAAGG</t>
  </si>
  <si>
    <t>GGTTAGCCCCTTA</t>
  </si>
  <si>
    <t>GCAAGAGTAAGCTG</t>
  </si>
  <si>
    <t>GAAAAACTGGAAGTTC</t>
  </si>
  <si>
    <t>GCCAGCAACCCGCA</t>
  </si>
  <si>
    <t>GATGCTCCTCCAGA</t>
  </si>
  <si>
    <t>GACCACTGCAGTCTCACT</t>
  </si>
  <si>
    <t>GTACCACAGGCACT</t>
  </si>
  <si>
    <t>GCTGGATGTTAGTA</t>
  </si>
  <si>
    <t>GAGAAATTTCACG</t>
  </si>
  <si>
    <t>GAGATGTGACATAG</t>
  </si>
  <si>
    <t>GTTCATCATTCTGTG</t>
  </si>
  <si>
    <t>GCTTTGCAGCAGTT</t>
  </si>
  <si>
    <t>GAGAAGTTGTAACT</t>
  </si>
  <si>
    <t>GCATTATCACTTGGAA</t>
  </si>
  <si>
    <t>GCAATGATTCTGC</t>
  </si>
  <si>
    <t>GAATCAAAGATTCACGG</t>
  </si>
  <si>
    <t>GACTAAGGTCCATGCAC</t>
  </si>
  <si>
    <t>GCAACAATGTTAGAGCAG</t>
  </si>
  <si>
    <t>GCATACTTGTTTGG</t>
  </si>
  <si>
    <t>GTCCCAGGCACAATA</t>
  </si>
  <si>
    <t>GCAAATCTAGACTTCCCA</t>
  </si>
  <si>
    <t>GCGTTCCACTGCT</t>
  </si>
  <si>
    <t>GCACTCACCCACCCC</t>
  </si>
  <si>
    <t>GTCCATCAGCTCCA</t>
  </si>
  <si>
    <t>GAGCATGAGGATAC</t>
  </si>
  <si>
    <t>GCCTGTCCCGAGCAA</t>
  </si>
  <si>
    <t>GTGAGACTCATCAA</t>
  </si>
  <si>
    <t>GACACAAAATACCAC</t>
  </si>
  <si>
    <t>GACACAGTGAGTAC</t>
  </si>
  <si>
    <t>GTTCTACCTGTTCTGTT</t>
  </si>
  <si>
    <t>GACTCCCAGGGTTTGGTGC</t>
  </si>
  <si>
    <t>GATTCATTCGTTACCACA</t>
  </si>
  <si>
    <t>GACATTCAGAAAGAAAG</t>
  </si>
  <si>
    <t>GAACCCTAAGAGCCATGA</t>
  </si>
  <si>
    <t>GTAGAGGCAGCTAA</t>
  </si>
  <si>
    <t>GCTATTCTGACTGCCCCA</t>
  </si>
  <si>
    <t>GAAATCCCACCCTGCAT</t>
  </si>
  <si>
    <t>GAAACACCAGCTGTGTGATG</t>
  </si>
  <si>
    <t>GACTCAGGGCTCCCAAG</t>
  </si>
  <si>
    <t>GCAGAGGACACTGGG</t>
  </si>
  <si>
    <t>GTACTGAATTCCCA</t>
  </si>
  <si>
    <t>GCTACCAGCGCAATTA</t>
  </si>
  <si>
    <t>chr8</t>
  </si>
  <si>
    <t>GAGCTGCCGGCATT</t>
  </si>
  <si>
    <t>GACTATCTCAGCATCAGA</t>
  </si>
  <si>
    <t>GAAGGAAGGGTATGC</t>
  </si>
  <si>
    <t>GATCTCTGCTATAGG</t>
  </si>
  <si>
    <t>GCTCCAGCTTTGTCTTGA</t>
  </si>
  <si>
    <t>GAATTTGGCACAAA</t>
  </si>
  <si>
    <t>GTGCAATGTGCATA</t>
  </si>
  <si>
    <t>GACAGGCTACATGGC</t>
  </si>
  <si>
    <t>GAATGGCCAGACTTTC</t>
  </si>
  <si>
    <t>GAGCACAGCACACC</t>
  </si>
  <si>
    <t>GCAATAAAAAAGGAAAGTGG</t>
  </si>
  <si>
    <t>GAAAATCGTCACTA</t>
  </si>
  <si>
    <t>GCCCTTACCTGTCAGATGGG</t>
  </si>
  <si>
    <t>GCCTATCTTTCTCT</t>
  </si>
  <si>
    <t>GCCTTTCTGACTCTCCAGAG</t>
  </si>
  <si>
    <t>GTTACCCCTTCACATTGACC</t>
  </si>
  <si>
    <t>GCATATCTGTGCCCAAG</t>
  </si>
  <si>
    <t>GACTTCCTCCTATAGTTGAC</t>
  </si>
  <si>
    <t>GTTAACTAGAAGGCCGGACA</t>
  </si>
  <si>
    <t>GCCAAAGTAAGACT</t>
  </si>
  <si>
    <t>GTATTCCGGCTCAATC</t>
  </si>
  <si>
    <t>GCACCAGGTACCCTCCT</t>
  </si>
  <si>
    <t>GTACAATTACCTGCGA</t>
  </si>
  <si>
    <t>GCATCTATGCTACTTGAT</t>
  </si>
  <si>
    <t>GTAGATCGAGATA</t>
  </si>
  <si>
    <t>GACCCAAGTGATGCCAG</t>
  </si>
  <si>
    <t>GACCTCCATGGATT</t>
  </si>
  <si>
    <t>GAATCCCCTTCCCATG</t>
  </si>
  <si>
    <t>GCCAATGAGAGGACT</t>
  </si>
  <si>
    <t>GGGTCATTAGCCT</t>
  </si>
  <si>
    <t>GCAGCCGGGCCTCTG</t>
  </si>
  <si>
    <t>GTTATGGCACTTC</t>
  </si>
  <si>
    <t>GACTCAAGGGAAAGTCC</t>
  </si>
  <si>
    <t>GCTTAACAGTCATCATGCAT</t>
  </si>
  <si>
    <t>GAACGAGATGCAGAC</t>
  </si>
  <si>
    <t>GTACTGTAGTTCCCTGA</t>
  </si>
  <si>
    <t>GTCACAGCTACAAAAG</t>
  </si>
  <si>
    <t>GTTCTTTGGCTAAA</t>
  </si>
  <si>
    <t>GCCATGGCTACCCAATT</t>
  </si>
  <si>
    <t>GAAACCAATTCACAGAGA</t>
  </si>
  <si>
    <t>GAAAATATCCCAAGACAG</t>
  </si>
  <si>
    <t>GTTGAGTGTAGAAAC</t>
  </si>
  <si>
    <t>GTTAGATGGTCCCTCC</t>
  </si>
  <si>
    <t>GCCATGTCTGGTCCA</t>
  </si>
  <si>
    <t>GTTTCCTACCTAA</t>
  </si>
  <si>
    <t>GAATTCAGGAGCAACT</t>
  </si>
  <si>
    <t>GACTGCTGTTATATGA</t>
  </si>
  <si>
    <t>GAGGACCCACTCAA</t>
  </si>
  <si>
    <t>GCAATGTCATCTCCA</t>
  </si>
  <si>
    <t>GTATTCTATTGGTCACAG</t>
  </si>
  <si>
    <t>GTCATAAAAATCAAGAGGCA</t>
  </si>
  <si>
    <t>GCTAGCACAAATA</t>
  </si>
  <si>
    <t>GAAATCTAGAAAAGGC</t>
  </si>
  <si>
    <t>GCTGGGCAAAGGATG</t>
  </si>
  <si>
    <t>GCCAAATGTGAAGCTCTC</t>
  </si>
  <si>
    <t>GGAGTTACCTAAT</t>
  </si>
  <si>
    <t>GTCCTCCACTAAGA</t>
  </si>
  <si>
    <t>GATCCATGGAAATAAAG</t>
  </si>
  <si>
    <t>GAAATCCCCAGGGAT</t>
  </si>
  <si>
    <t>GACAAGAGTTTGCATGC</t>
  </si>
  <si>
    <t>GAAAGAGTAAAAGGGG</t>
  </si>
  <si>
    <t>GCTCTGTGAGCAAC</t>
  </si>
  <si>
    <t>GCTAAGGAGCTTTGT</t>
  </si>
  <si>
    <t>GTCAAATTGCTCTA</t>
  </si>
  <si>
    <t>GCATCAGAAAGGCTGAG</t>
  </si>
  <si>
    <t>GATGGAGTGAAAAAG</t>
  </si>
  <si>
    <t>GCCAAAGTCAGCCA</t>
  </si>
  <si>
    <t>GCTCCATCCCTGGGGAGA</t>
  </si>
  <si>
    <t>GCCCTTCCCCAGTTG</t>
  </si>
  <si>
    <t>GCCTAGGAAAGTCC</t>
  </si>
  <si>
    <t>GACTTAAAAGGGGT</t>
  </si>
  <si>
    <t>GACAATGTTAAGGGGGTG</t>
  </si>
  <si>
    <t>GTCCCCTCCTGAGAC</t>
  </si>
  <si>
    <t>GTTACTGACAGGTGATA</t>
  </si>
  <si>
    <t>GTTAGCATCCATA</t>
  </si>
  <si>
    <t>GATTCTGAAGTCAGG</t>
  </si>
  <si>
    <t>GTACAGTGGAGCAATCG</t>
  </si>
  <si>
    <t>GCCTAAGCCTCTCAAG</t>
  </si>
  <si>
    <t>GACACAGACATGACAAAC</t>
  </si>
  <si>
    <t>GACTGCAGACACCTT</t>
  </si>
  <si>
    <t>GCCAATTCTGGAGTGC</t>
  </si>
  <si>
    <t>GAATACCTGGGAACAT</t>
  </si>
  <si>
    <t>GACACAGTGTCTTG</t>
  </si>
  <si>
    <t>GCAACATAGAAAGC</t>
  </si>
  <si>
    <t>GATGCCATTTCGTC</t>
  </si>
  <si>
    <t>GTCATCAACGCCCATGT</t>
  </si>
  <si>
    <t>GTAGCCATATCTGCA</t>
  </si>
  <si>
    <t>GCCTCTTTGGTTGG</t>
  </si>
  <si>
    <t>GTCTTACTCCGCCTCCAG</t>
  </si>
  <si>
    <t>GCTAACATCTTCTCTA</t>
  </si>
  <si>
    <t>GCAAAGGCTGGAGTT</t>
  </si>
  <si>
    <t>GATTTAGCTTCTGTG</t>
  </si>
  <si>
    <t>GCCTTCCATACCTCTCT</t>
  </si>
  <si>
    <t>GCTCTCCTCCCTCAGC</t>
  </si>
  <si>
    <t>GCCTTTCAGAGCGC</t>
  </si>
  <si>
    <t>GCTCTCATGGCTCAACAG</t>
  </si>
  <si>
    <t>GCCTTCAATTTCTCTACC</t>
  </si>
  <si>
    <t>GACTTCAGCAATTTCTG</t>
  </si>
  <si>
    <t>GTCAGGTAATTCCACG</t>
  </si>
  <si>
    <t>GTCTTTGAGGAAGAA</t>
  </si>
  <si>
    <t>GAAAATCTGTATGCAAACCC</t>
  </si>
  <si>
    <t>GTCTTCTGACTCCTACC</t>
  </si>
  <si>
    <t>GTACACGCCTTGC</t>
  </si>
  <si>
    <t>GCTCAGAGTTATTT</t>
  </si>
  <si>
    <t>GTCTGAATTGAGAA</t>
  </si>
  <si>
    <t>GAAAAATTAGGAGGTCTCAA</t>
  </si>
  <si>
    <t>GACACTAAGTGTGCACAA</t>
  </si>
  <si>
    <t>GTAAAGCAATTTGCTCA</t>
  </si>
  <si>
    <t>GCTGTGATTCAAGCC</t>
  </si>
  <si>
    <t>GCAAAAGCTGAAAAGC</t>
  </si>
  <si>
    <t>GCCATCCAAAGAATCTAC</t>
  </si>
  <si>
    <t>GCCTGAAATTTCAG</t>
  </si>
  <si>
    <t>GACTTCTTTCATCCTG</t>
  </si>
  <si>
    <t>GCTCCTAATGACTT</t>
  </si>
  <si>
    <t>GCCACTCACAGCCCA</t>
  </si>
  <si>
    <t>GCACCAGCCTTCCTGCA</t>
  </si>
  <si>
    <t>GATATAGGCAGCCCCT</t>
  </si>
  <si>
    <t>GCCTCCTAAAATAGC</t>
  </si>
  <si>
    <t>GTTAAAGCAATTGC</t>
  </si>
  <si>
    <t>GATCTTTAGAAGCCCT</t>
  </si>
  <si>
    <t>GCAGCCCTCATATGA</t>
  </si>
  <si>
    <t>GCGAAATATGCCC</t>
  </si>
  <si>
    <t>GCCATTGGACTTGAGCTT</t>
  </si>
  <si>
    <t>GTGAGCTGGATCCA</t>
  </si>
  <si>
    <t>GCCAGGCTCTGATT</t>
  </si>
  <si>
    <t>GAAACCCAACTCCCAC</t>
  </si>
  <si>
    <t>GAAAGCTGGGCCAAG</t>
  </si>
  <si>
    <t>GATCCAACTGTACCTGA</t>
  </si>
  <si>
    <t>GTCTTAGGTCAAA</t>
  </si>
  <si>
    <t>GAAGTCTCAATTCAG</t>
  </si>
  <si>
    <t>GAATGGTCAGTCTC</t>
  </si>
  <si>
    <t>GATTTAATGATAGAACGGGT</t>
  </si>
  <si>
    <t>GACATCGACCACAATTCC</t>
  </si>
  <si>
    <t>GTTAACTGAGATGCA</t>
  </si>
  <si>
    <t>GTCTGGTTCATCTTTG</t>
  </si>
  <si>
    <t>GTTTACAGAGTGAGCC</t>
  </si>
  <si>
    <t>GCATTTGAGCAGAACCT</t>
  </si>
  <si>
    <t>GAATTTAAAAAGCGGGC</t>
  </si>
  <si>
    <t>GAAAGGCACGAAC</t>
  </si>
  <si>
    <t>GCCAAACACAAATTGA</t>
  </si>
  <si>
    <t>GACACTAAACGCATTG</t>
  </si>
  <si>
    <t>GATCCTGGAATAGTGAAA</t>
  </si>
  <si>
    <t>GAGTAATTGAAACC</t>
  </si>
  <si>
    <t>GCTTACAATTGTAC</t>
  </si>
  <si>
    <t>GGGCTCGGTTGAG</t>
  </si>
  <si>
    <t>GTCTTGGCTGGGCTA</t>
  </si>
  <si>
    <t>GTTCTGCCTCTATAGAC</t>
  </si>
  <si>
    <t>GCCTAAGCTTGGAAC</t>
  </si>
  <si>
    <t>GCCAACCCAGATCC</t>
  </si>
  <si>
    <t>GACAGCACAGCCACAG</t>
  </si>
  <si>
    <t>GCAGGGTAGAAGCT</t>
  </si>
  <si>
    <t>GTTACGGTGTTATG</t>
  </si>
  <si>
    <t>GTATATAAGGCCATACC</t>
  </si>
  <si>
    <t>GCCTAGATTTGCCTGT</t>
  </si>
  <si>
    <t>GACATCACAGCTCTGC</t>
  </si>
  <si>
    <t>GCTTCCAAGCCCACC</t>
  </si>
  <si>
    <t>GATTAGAATCAAGCTGT</t>
  </si>
  <si>
    <t>GCCCACTTAATAAT</t>
  </si>
  <si>
    <t>GCATAGTTCTTGATG</t>
  </si>
  <si>
    <t>GCTTCCCTTCCTCTCC</t>
  </si>
  <si>
    <t>GTCTCCAATTCACCACCG</t>
  </si>
  <si>
    <t>GCAAAAATGAAGCC</t>
  </si>
  <si>
    <t>GAGTTAGCCAATGC</t>
  </si>
  <si>
    <t>GACAAGACTTGTCT</t>
  </si>
  <si>
    <t>GATGCATCAAGCTCT</t>
  </si>
  <si>
    <t>GACACACACTGCAAAAT</t>
  </si>
  <si>
    <t>GCTGAGATAGATGGG</t>
  </si>
  <si>
    <t>GCCTTCCAATATAGTGAGA</t>
  </si>
  <si>
    <t>GATCTGCTAATTC</t>
  </si>
  <si>
    <t>GCTTTCTCAGAGAC</t>
  </si>
  <si>
    <t>GTTCATCTTAGACAGCTAAA</t>
  </si>
  <si>
    <t>GTTCGAGATTAGC</t>
  </si>
  <si>
    <t>GTCTCTTCACATCCCTG</t>
  </si>
  <si>
    <t>GCTATCTGTATCAT</t>
  </si>
  <si>
    <t>GTACAGATTTATGGAGT</t>
  </si>
  <si>
    <t>GAATGGACAGTTAAC</t>
  </si>
  <si>
    <t>GCTCTTGCTCTCAAA</t>
  </si>
  <si>
    <t>GATAACCCACTTAAGCT</t>
  </si>
  <si>
    <t>GACACATTACCCAGGC</t>
  </si>
  <si>
    <t>GATTGGGTTGCTGTG</t>
  </si>
  <si>
    <t>GCTTATTGGAGAGTCAA</t>
  </si>
  <si>
    <t>GCATTAATGATCTCGCC</t>
  </si>
  <si>
    <t>GTCCATCCCCACCCC</t>
  </si>
  <si>
    <t>GTAAACCAAATAAAGGC</t>
  </si>
  <si>
    <t>GTGTCTTCTGCACC</t>
  </si>
  <si>
    <t>GTAGCCATCATCTAC</t>
  </si>
  <si>
    <t>GTCCTAATTTAGAC</t>
  </si>
  <si>
    <t>GTAATCCCAGCACTCAGA</t>
  </si>
  <si>
    <t>GTACAAAGTTTCTGAGTC</t>
  </si>
  <si>
    <t>GCAACTAAAAGTCTGAGCC</t>
  </si>
  <si>
    <t>GTACTTATCCCCA</t>
  </si>
  <si>
    <t>GACCTAAGCACTTACAAC</t>
  </si>
  <si>
    <t>GACCAATAAGCACA</t>
  </si>
  <si>
    <t>GAAACTTCATATACTGC</t>
  </si>
  <si>
    <t>GCCTGGTGCGGTAG</t>
  </si>
  <si>
    <t>GCCACATTAAAGCAGCC</t>
  </si>
  <si>
    <t>GTTGATGTTTGCCA</t>
  </si>
  <si>
    <t>GTACAGGGTTTCTTTGG</t>
  </si>
  <si>
    <t>GTAAAATTGATTGTGGCC</t>
  </si>
  <si>
    <t>GTGGGGAGGATCTC</t>
  </si>
  <si>
    <t>GTTACTGCACACCAGTT</t>
  </si>
  <si>
    <t>GCTAAAAAGGGAGGC</t>
  </si>
  <si>
    <t>GAACCATGAATATACC</t>
  </si>
  <si>
    <t>GAACAAATGCCTACGA</t>
  </si>
  <si>
    <t>GCCAGAAAGGGACTA</t>
  </si>
  <si>
    <t>GCATATGGGAGCGG</t>
  </si>
  <si>
    <t>GCAAACTGAACAGCTCC</t>
  </si>
  <si>
    <t>GCCTGTTTAAGGAA</t>
  </si>
  <si>
    <t>GCCAAAGTCAGGCT</t>
  </si>
  <si>
    <t>GCCAACATCCAAGC</t>
  </si>
  <si>
    <t>GACTTAAGATGCTGAA</t>
  </si>
  <si>
    <t>GTCTGTGAAGTCCCC</t>
  </si>
  <si>
    <t>GTAAGAACTCCAACA</t>
  </si>
  <si>
    <t>GATGCAATGACCAC</t>
  </si>
  <si>
    <t>GAACCTCCCAGCCT</t>
  </si>
  <si>
    <t>GGCTTGCCACGTG</t>
  </si>
  <si>
    <t>GCCCACCACAGCACG</t>
  </si>
  <si>
    <t>GAATCCTTGAACAAGGATTG</t>
  </si>
  <si>
    <t>GACTCTGAGACAAAGAAA</t>
  </si>
  <si>
    <t>GATTGGTCTCAAAGAA</t>
  </si>
  <si>
    <t>GAGCTCAAGCGATC</t>
  </si>
  <si>
    <t>GTGACGTAATTCTA</t>
  </si>
  <si>
    <t>GACAGAATTCGAACTC</t>
  </si>
  <si>
    <t>GCCCCTTGGAGGACA</t>
  </si>
  <si>
    <t>GTCTCGATACTCA</t>
  </si>
  <si>
    <t>GGCATTATGCCCC</t>
  </si>
  <si>
    <t>GAAATAGAAAGCGC</t>
  </si>
  <si>
    <t>GACTGGGGCAGTGAC</t>
  </si>
  <si>
    <t>GCATAGTCGTCAAGTC</t>
  </si>
  <si>
    <t>GATTTCATGATCCACTA</t>
  </si>
  <si>
    <t>GGAAAGCGCCTGC</t>
  </si>
  <si>
    <t>GTTGAAGTGTGGTT</t>
  </si>
  <si>
    <t>GAGGGCAATTCATC</t>
  </si>
  <si>
    <t>GCTCCAACGATGT</t>
  </si>
  <si>
    <t>GCCCTACCCATTGA</t>
  </si>
  <si>
    <t>GATTAAAACTGGGTTAGGCT</t>
  </si>
  <si>
    <t>GCATTGTGCTGGGCTC</t>
  </si>
  <si>
    <t>GCACCTTGAGGCTTGA</t>
  </si>
  <si>
    <t>GCACCATCTGGGCTCA</t>
  </si>
  <si>
    <t>GTTTAAACTCTCAAGGGA</t>
  </si>
  <si>
    <t>GAAGATGCTTGAGT</t>
  </si>
  <si>
    <t>GACATATGAGCAGAGA</t>
  </si>
  <si>
    <t>GTAACCACCAGAGC</t>
  </si>
  <si>
    <t>GCCACCAGACCTACAC</t>
  </si>
  <si>
    <t>GTAAGCATCTGAGT</t>
  </si>
  <si>
    <t>GTTAGCGGAAAATG</t>
  </si>
  <si>
    <t>GCTTTATGCTTTGA</t>
  </si>
  <si>
    <t>GTCTAGCCAGCAATAA</t>
  </si>
  <si>
    <t>GGGATTAGCCCCG</t>
  </si>
  <si>
    <t>GAATTCAGTGAAAGG</t>
  </si>
  <si>
    <t>GCAAAACAGCATACACT</t>
  </si>
  <si>
    <t>GTCGTGCAAGAGT</t>
  </si>
  <si>
    <t>GCTAACATTTGCTGAGTG</t>
  </si>
  <si>
    <t>GACTTGACAGATTTATC</t>
  </si>
  <si>
    <t>GCCAGACTTGATTCC</t>
  </si>
  <si>
    <t>GATTCTACCCTGAGAACAA</t>
  </si>
  <si>
    <t>GCAGCTTAATTAG</t>
  </si>
  <si>
    <t>GATGATCATGGGAAA</t>
  </si>
  <si>
    <t>GAAAATGGGGCTTGAACT</t>
  </si>
  <si>
    <t>GAACCAAAGTGCTG</t>
  </si>
  <si>
    <t>GTTTCTCTGAAGTGCAGAGT</t>
  </si>
  <si>
    <t>GTAAGATAAGGAGG</t>
  </si>
  <si>
    <t>GAATTCCAAGCTCATAA</t>
  </si>
  <si>
    <t>GCAAGGTTAAATGGAG</t>
  </si>
  <si>
    <t>GATTCTAACAGCCAT</t>
  </si>
  <si>
    <t>GAAAGTGAGCCAATA</t>
  </si>
  <si>
    <t>GTGGGAATATAATC</t>
  </si>
  <si>
    <t>GATTCTCAACCTCAGCAC</t>
  </si>
  <si>
    <t>GCCCCACTCTCTGTTG</t>
  </si>
  <si>
    <t>GACATTTAGCAGCATCGT</t>
  </si>
  <si>
    <t>GACATTGCCAATTGCCTC</t>
  </si>
  <si>
    <t>GAGAACAAGACCAT</t>
  </si>
  <si>
    <t>GAAGACGTTACAG</t>
  </si>
  <si>
    <t>GTCAGAAGCCATAGCT</t>
  </si>
  <si>
    <t>GCAAAAGTTTCTCTCCA</t>
  </si>
  <si>
    <t>GTCCAACCACGCA</t>
  </si>
  <si>
    <t>GACATATGTTGTCCAAA</t>
  </si>
  <si>
    <t>GAAGGGGTTCAACAA</t>
  </si>
  <si>
    <t>GTAGCTACAAAGTA</t>
  </si>
  <si>
    <t>GACCAAAGTTTACT</t>
  </si>
  <si>
    <t>GAAGACAGTGAATA</t>
  </si>
  <si>
    <t>GATATGGAAGCTCTC</t>
  </si>
  <si>
    <t>GTATACTAAAAGCC</t>
  </si>
  <si>
    <t>GTGTTCCTCTCGT</t>
  </si>
  <si>
    <t>GTTCCCTGGCTAGCT</t>
  </si>
  <si>
    <t>GCACGTGACTTGA</t>
  </si>
  <si>
    <t>GTCTCACCCCTAAGTTCGC</t>
  </si>
  <si>
    <t>GGACCAACTCAGT</t>
  </si>
  <si>
    <t>GAGATGTTCAAAGA</t>
  </si>
  <si>
    <t>GACCTAGAGTCCCAACCC</t>
  </si>
  <si>
    <t>GCAGCTCCAAATAAC</t>
  </si>
  <si>
    <t>GCTAGAGCAACAAGCA</t>
  </si>
  <si>
    <t>GAAGGCAACTTCCA</t>
  </si>
  <si>
    <t>GAACCACTTTCAGGCC</t>
  </si>
  <si>
    <t>GACAATTGCTTCAGGC</t>
  </si>
  <si>
    <t>GAATCACTTAGGCTG</t>
  </si>
  <si>
    <t>GACACGTATCACTT</t>
  </si>
  <si>
    <t>GTTATGTCCTTTAACC</t>
  </si>
  <si>
    <t>GAAAGTAACACCTC</t>
  </si>
  <si>
    <t>GCCTGAGGGAGAGTG</t>
  </si>
  <si>
    <t>GCATTATATCTGCC</t>
  </si>
  <si>
    <t>GCCCTACACTGGAC</t>
  </si>
  <si>
    <t>GTCAGATCCGAAGATG</t>
  </si>
  <si>
    <t>GCTGGACCTACTTT</t>
  </si>
  <si>
    <t>GAAATCAGCCTACA</t>
  </si>
  <si>
    <t>GATCAGACACCGTC</t>
  </si>
  <si>
    <t>GTAAAAACCTACTTGACC</t>
  </si>
  <si>
    <t>GATCGCTTTAACCG</t>
  </si>
  <si>
    <t>GTATCAGGCTGAGGT</t>
  </si>
  <si>
    <t>GAGTTTCTAAGACG</t>
  </si>
  <si>
    <t>GCCATTACCGGTTCTCCAT</t>
  </si>
  <si>
    <t>GTAACTCCTCTTTCTT</t>
  </si>
  <si>
    <t>GCCAACCTGAAAGAATAACA</t>
  </si>
  <si>
    <t>GAAACCTTGCACCT</t>
  </si>
  <si>
    <t>GCCCTCGTTGACATCC</t>
  </si>
  <si>
    <t>GCAAACCTGAACG</t>
  </si>
  <si>
    <t>GCAAAATCCAGCATAGCGAT</t>
  </si>
  <si>
    <t>GCGTTTGCGGCAA</t>
  </si>
  <si>
    <t>GAATTGTGCAGTGCAT</t>
  </si>
  <si>
    <t>GCAAACAAATCATGTG</t>
  </si>
  <si>
    <t>GAATACACGTTTG</t>
  </si>
  <si>
    <t>GAAATTAATGCCTGGA</t>
  </si>
  <si>
    <t>GAAAGAGGACCTGGAA</t>
  </si>
  <si>
    <t>GTCCGGTTTGTCCG</t>
  </si>
  <si>
    <t>GTCTCTGCTGACTCCCC</t>
  </si>
  <si>
    <t>GAAGTCCGGTCCCG</t>
  </si>
  <si>
    <t>GATTTCTCCCAAACC</t>
  </si>
  <si>
    <t>GCAAACCGGCGCCAC</t>
  </si>
  <si>
    <t>GTCTCTTCTGAAACC</t>
  </si>
  <si>
    <t>GAACTCCGTGTGGG</t>
  </si>
  <si>
    <t>GCCCTAGCCCAGCTC</t>
  </si>
  <si>
    <t>GACGCCTCCCGCA</t>
  </si>
  <si>
    <t>GCTTTGGCAGCAAAT</t>
  </si>
  <si>
    <t>GCTCTCCAAGTATACG</t>
  </si>
  <si>
    <t>GACTCTTGATCAAAGCG</t>
  </si>
  <si>
    <t>GCCTGGTACGCGCG</t>
  </si>
  <si>
    <t>GCGCAGTGCGTTCT</t>
  </si>
  <si>
    <t>GATTTATACTCACAGGACA</t>
  </si>
  <si>
    <t>GTCAAACAGTACTGCTA</t>
  </si>
  <si>
    <t>GCTAATCTCCGCCCAC</t>
  </si>
  <si>
    <t>GCAGGCTAAACTGGC</t>
  </si>
  <si>
    <t>GTTTCAGAACTAGA</t>
  </si>
  <si>
    <t>GAAACAAGCTGCAA</t>
  </si>
  <si>
    <t>GCTCCAGCACATATA</t>
  </si>
  <si>
    <t>GACCTTAACCATAACAC</t>
  </si>
  <si>
    <t>GACCCATCGTACAAAAG</t>
  </si>
  <si>
    <t>GATACAGAACCACAAAA</t>
  </si>
  <si>
    <t>GTTAATCTGCTACA</t>
  </si>
  <si>
    <t>GTAGTTTCCAAGAAC</t>
  </si>
  <si>
    <t>GTTAACCAAACCC</t>
  </si>
  <si>
    <t>GAAAAGGCACAAGT</t>
  </si>
  <si>
    <t>GCTACATTGCTCCAAGTAGC</t>
  </si>
  <si>
    <t>GCTTTAATTGTCTTGC</t>
  </si>
  <si>
    <t>GTAGCCAATTAGCA</t>
  </si>
  <si>
    <t>GCCACAGTTCACACCCTC</t>
  </si>
  <si>
    <t>GAAAAAAAGGCCAGCAG</t>
  </si>
  <si>
    <t>GCAAGCCAAGTTCACC</t>
  </si>
  <si>
    <t>GCTGGTGTCAAAATG</t>
  </si>
  <si>
    <t>GTAGCCCTCATCAC</t>
  </si>
  <si>
    <t>GAGATTCACACATC</t>
  </si>
  <si>
    <t>GTGTCTGTGATGCG</t>
  </si>
  <si>
    <t>GTATAGGCTCACATCC</t>
  </si>
  <si>
    <t>GAATCTTACAGGTGTGAAC</t>
  </si>
  <si>
    <t>GCTTAATTTCCTCATC</t>
  </si>
  <si>
    <t>GATCATAGTAGCAT</t>
  </si>
  <si>
    <t>GCCCTCCACACTGCTGC</t>
  </si>
  <si>
    <t>GCTCTATCCGGTAGGTGTTG</t>
  </si>
  <si>
    <t>GATACTTAGGGAGGG</t>
  </si>
  <si>
    <t>GTTCCCTAACCCCTC</t>
  </si>
  <si>
    <t>GATAGCCTATGTG</t>
  </si>
  <si>
    <t>GCTCCAGAGCCACCAG</t>
  </si>
  <si>
    <t>GAGCAAGCTTCACT</t>
  </si>
  <si>
    <t>GTCATTGGGCAATTACT</t>
  </si>
  <si>
    <t>GCTTGTTTCTAGGG</t>
  </si>
  <si>
    <t>GACCAACTTCTCACTCTC</t>
  </si>
  <si>
    <t>GCATCTCAAACCAGTCTTGA</t>
  </si>
  <si>
    <t>GGCAGGTTATAAG</t>
  </si>
  <si>
    <t>GCCAGGAGGCTCTGAA</t>
  </si>
  <si>
    <t>GCCCTTCTCCAAATT</t>
  </si>
  <si>
    <t>GTAAGTGACCCCCTC</t>
  </si>
  <si>
    <t>GAATCAAAACACTG</t>
  </si>
  <si>
    <t>GATGGAAGAGAATAC</t>
  </si>
  <si>
    <t>GTGCAGCGGAAAAA</t>
  </si>
  <si>
    <t>GCTACACAAGAGGTTA</t>
  </si>
  <si>
    <t>GCTACACATGTATT</t>
  </si>
  <si>
    <t>GACCACACAAAGTGT</t>
  </si>
  <si>
    <t>GAAAACAGGGCCAGACA</t>
  </si>
  <si>
    <t>GTCACTGAAACCCC</t>
  </si>
  <si>
    <t>GCAACCACATGTCTATCCC</t>
  </si>
  <si>
    <t>GTCACTACAAAGGGACAC</t>
  </si>
  <si>
    <t>GAAAAAGTGTCAAGATG</t>
  </si>
  <si>
    <t>GTCTACCAGAGTTC</t>
  </si>
  <si>
    <t>GATGTGCTATAAAC</t>
  </si>
  <si>
    <t>GCTAATACATCAGACAG</t>
  </si>
  <si>
    <t>GTACCAGTGAGTTA</t>
  </si>
  <si>
    <t>GATGAGACCCAGCAG</t>
  </si>
  <si>
    <t>GCTACAATTGCCAAT</t>
  </si>
  <si>
    <t>GATCAACAGGTCTGAA</t>
  </si>
  <si>
    <t>GGTATAAGTGGTT</t>
  </si>
  <si>
    <t>GCCAATGTCTATTGTCT</t>
  </si>
  <si>
    <t>GTTCACTAAAGTCTC</t>
  </si>
  <si>
    <t>GAATGACTGCTACA</t>
  </si>
  <si>
    <t>GTTTGAGGGTTAAGG</t>
  </si>
  <si>
    <t>GACTCTGAGAGTCAGCTC</t>
  </si>
  <si>
    <t>GGGTTGTTAAGTC</t>
  </si>
  <si>
    <t>GTCCCACACAATTG</t>
  </si>
  <si>
    <t>GTAGGGTAGGTGGGC</t>
  </si>
  <si>
    <t>GTCCAAAAGCTGTCTGA</t>
  </si>
  <si>
    <t>GACCCACCCATGTTATTG</t>
  </si>
  <si>
    <t>GTTTCACCAAATATCC</t>
  </si>
  <si>
    <t>GTGCTCTAAACTAG</t>
  </si>
  <si>
    <t>GCACATGAGAATCATC</t>
  </si>
  <si>
    <t>GCCTTACATGAAGTAGAATG</t>
  </si>
  <si>
    <t>GAAATCAGAATTTCTGC</t>
  </si>
  <si>
    <t>GACTAATCCCACAGCAGA</t>
  </si>
  <si>
    <t>GCTTCTATCTAGTGA</t>
  </si>
  <si>
    <t>GAATCCCAGACAGACCAG</t>
  </si>
  <si>
    <t>GCTCACCTGCTTGA</t>
  </si>
  <si>
    <t>GCATATTCATGAGCCA</t>
  </si>
  <si>
    <t>GAACCATCGTTAAT</t>
  </si>
  <si>
    <t>GTTAAAGAAGGAGGCC</t>
  </si>
  <si>
    <t>GATAAGCAATGTGGCCA</t>
  </si>
  <si>
    <t>GTTAGTCATGCAACC</t>
  </si>
  <si>
    <t>GAACTGCTGTTATC</t>
  </si>
  <si>
    <t>GTTTCTTTCTCCATG</t>
  </si>
  <si>
    <t>GCCTTCTAGGAACCTGGT</t>
  </si>
  <si>
    <t>GCCTGCCAGTCACT</t>
  </si>
  <si>
    <t>GTGCACTTCTAGAC</t>
  </si>
  <si>
    <t>GAAATCTTTGAGGTGG</t>
  </si>
  <si>
    <t>GTCTCAGAGTCGTGAAGC</t>
  </si>
  <si>
    <t>GTTCCCCTGCCAACCCACAT</t>
  </si>
  <si>
    <t>GTAAACCACTAAGGTT</t>
  </si>
  <si>
    <t>GTCTAGACCAAGAAT</t>
  </si>
  <si>
    <t>GCCTGCATGCTACA</t>
  </si>
  <si>
    <t>GTAGTGACCATTCT</t>
  </si>
  <si>
    <t>GCTCATTCAGCCCTGACACT</t>
  </si>
  <si>
    <t>GAACCACATGATGTTT</t>
  </si>
  <si>
    <t>GCTTTACCCTACAGCCT</t>
  </si>
  <si>
    <t>GTACCCTACTCTCTACG</t>
  </si>
  <si>
    <t>GGATCCTTGCTAG</t>
  </si>
  <si>
    <t>GACGCTATAAAGA</t>
  </si>
  <si>
    <t>GCCTGATAGGGCCAGC</t>
  </si>
  <si>
    <t>GAAAGACAAGAAGAC</t>
  </si>
  <si>
    <t>GCTCAAAACAGAAAGGC</t>
  </si>
  <si>
    <t>GCCAAAATGATTTATCTGCG</t>
  </si>
  <si>
    <t>GAAAGCTCTAACCCCG</t>
  </si>
  <si>
    <t>GATACACAGGGAAG</t>
  </si>
  <si>
    <t>GCATCCACAAGCCAAGGA</t>
  </si>
  <si>
    <t>GCAGAAGCTAAGAAA</t>
  </si>
  <si>
    <t>GCCTATCCCATATCCT</t>
  </si>
  <si>
    <t>GAAAGTGGTCAGATGA</t>
  </si>
  <si>
    <t>GAAGCAGGTGGAGTT</t>
  </si>
  <si>
    <t>GCAAAAACAGAGTTG</t>
  </si>
  <si>
    <t>GCTGGTGAAGATAAT</t>
  </si>
  <si>
    <t>GTCAGCAGAAATAGCA</t>
  </si>
  <si>
    <t>GCAGAAAACAATAC</t>
  </si>
  <si>
    <t>GACAAGCATACATA</t>
  </si>
  <si>
    <t>GCCACTAGGTGCCTCATCC</t>
  </si>
  <si>
    <t>GCTGATACAAGTGA</t>
  </si>
  <si>
    <t>GTCATACCCGTAACCCCAC</t>
  </si>
  <si>
    <t>GAATAGCAACGGCGTG</t>
  </si>
  <si>
    <t>GAAAGAACCTACTA</t>
  </si>
  <si>
    <t>GCCCACCAGGTGACATA</t>
  </si>
  <si>
    <t>GCTCAGAACTTGCTA</t>
  </si>
  <si>
    <t>GCTCAGTAGTGAAAAA</t>
  </si>
  <si>
    <t>GCCCACCCTCACTGAA</t>
  </si>
  <si>
    <t>GCCTCTGTAAGTGCAG</t>
  </si>
  <si>
    <t>GAACAATTTGCCTTCGCC</t>
  </si>
  <si>
    <t>GTCCCAGAGAACACTG</t>
  </si>
  <si>
    <t>GTAAGACTGTGGGAGC</t>
  </si>
  <si>
    <t>GCCCAACATACAAGA</t>
  </si>
  <si>
    <t>GAATCATGGCCAATTCC</t>
  </si>
  <si>
    <t>GTTATCTCCATGAGGATG</t>
  </si>
  <si>
    <t>GTTCTTCTGATCCC</t>
  </si>
  <si>
    <t>GAGAACCGTTCCA</t>
  </si>
  <si>
    <t>GACACACAAGCTGG</t>
  </si>
  <si>
    <t>GAATAAGGGACAGTCAC</t>
  </si>
  <si>
    <t>GACCACTTCATAA</t>
  </si>
  <si>
    <t>GGATCATATTAGC</t>
  </si>
  <si>
    <t>GATTTCGCTTCCTCC</t>
  </si>
  <si>
    <t>GAATTCCTTCTTACC</t>
  </si>
  <si>
    <t>GAGCTAACTCAACA</t>
  </si>
  <si>
    <t>GACTGGTACATAT</t>
  </si>
  <si>
    <t>GAAAGTCAGTCCGC</t>
  </si>
  <si>
    <t>GAAAGCATTAACCCA</t>
  </si>
  <si>
    <t>GACCCATCATATGA</t>
  </si>
  <si>
    <t>GGGGTTAATAGAT</t>
  </si>
  <si>
    <t>GCCTTCTCCTTGCCAG</t>
  </si>
  <si>
    <t>GCTCTTGACCTGATTCCC</t>
  </si>
  <si>
    <t>GAACAAGACAGAGGC</t>
  </si>
  <si>
    <t>GCCTGAAGGCCAGCG</t>
  </si>
  <si>
    <t>GCTCTGGGCACACACAT</t>
  </si>
  <si>
    <t>GCAAGAGTTCTTTCA</t>
  </si>
  <si>
    <t>GATTACTCAGCATCAGCA</t>
  </si>
  <si>
    <t>GCCACAGCCTTCACA</t>
  </si>
  <si>
    <t>GCCAGTTCCTATGG</t>
  </si>
  <si>
    <t>GCCCCACTTGAACCT</t>
  </si>
  <si>
    <t>GTAGTGCTTGCCCG</t>
  </si>
  <si>
    <t>GTGTGTTCCAAAGA</t>
  </si>
  <si>
    <t>GTGAACTCCCTAG</t>
  </si>
  <si>
    <t>GCTTCTCACTCACCTTC</t>
  </si>
  <si>
    <t>GCTCCCTGTTTGTTG</t>
  </si>
  <si>
    <t>GCTCAAAGAGGGGGCCA</t>
  </si>
  <si>
    <t>GTTACCAGCAATCCCATC</t>
  </si>
  <si>
    <t>GTGATATGCCCTC</t>
  </si>
  <si>
    <t>GGCGGACTTGCCT</t>
  </si>
  <si>
    <t>GAATGTAACCTCCTTG</t>
  </si>
  <si>
    <t>GTCTCATCTCTGTATCCTGA</t>
  </si>
  <si>
    <t>GATCCCCTTTGAAATG</t>
  </si>
  <si>
    <t>GCTCTGTCCAACCCTCC</t>
  </si>
  <si>
    <t>GCCCTACGTGACG</t>
  </si>
  <si>
    <t>GAAACACAGTTTCTTCAACA</t>
  </si>
  <si>
    <t>GATTTCTCATTGCT</t>
  </si>
  <si>
    <t>GCTCTTACAGTTGTCCC</t>
  </si>
  <si>
    <t>GATCCTGAAAGACCC</t>
  </si>
  <si>
    <t>GTTCTGATCCATGTC</t>
  </si>
  <si>
    <t>GTCATGGAGCTGCC</t>
  </si>
  <si>
    <t>GCAAGAGCCTGCACA</t>
  </si>
  <si>
    <t>GCCCTGTATCAGCACCC</t>
  </si>
  <si>
    <t>GAAAGCATCCTGCCT</t>
  </si>
  <si>
    <t>GCCATGACAATAGTC</t>
  </si>
  <si>
    <t>GTTTCCAGGGGCTAC</t>
  </si>
  <si>
    <t>GCAGATCCTTCCTCC</t>
  </si>
  <si>
    <t>GACACCTCCTTCGAG</t>
  </si>
  <si>
    <t>GCTTTCTCCCCAACT</t>
  </si>
  <si>
    <t>GAGAACTGAACCTT</t>
  </si>
  <si>
    <t>GCTCAAAAAGCCCCCAG</t>
  </si>
  <si>
    <t>GACCTGCCTCCTCAT</t>
  </si>
  <si>
    <t>GCACGTGCCCACCTC</t>
  </si>
  <si>
    <t>GCTGTCCTTGCTTC</t>
  </si>
  <si>
    <t>GCCTCACTACAGCTTCAG</t>
  </si>
  <si>
    <t>GCCTGGAACATAAGA</t>
  </si>
  <si>
    <t>GCATCTAGCATATTTCC</t>
  </si>
  <si>
    <t>GACATCCAGTAAGTAAT</t>
  </si>
  <si>
    <t>GAAGTCAGGTGGAGA</t>
  </si>
  <si>
    <t>GAAAAGACAGAAGGGA</t>
  </si>
  <si>
    <t>GAAACAGATACAGT</t>
  </si>
  <si>
    <t>GACAATTGTGTGTGTTG</t>
  </si>
  <si>
    <t>GTTTGTGACTCACAC</t>
  </si>
  <si>
    <t>GTTCCTCCAAACCTT</t>
  </si>
  <si>
    <t>GTAGTTATCAAGCC</t>
  </si>
  <si>
    <t>GTTCTACTATTGC</t>
  </si>
  <si>
    <t>GAAGGTGTACACTC</t>
  </si>
  <si>
    <t>GTCCAAACTCTGATACT</t>
  </si>
  <si>
    <t>GTTCCCCCATACTCTGCC</t>
  </si>
  <si>
    <t>GATCAGGAGTCTAAGCA</t>
  </si>
  <si>
    <t>GTCACATTGTCACCT</t>
  </si>
  <si>
    <t>GCTGGATTGGGCTGG</t>
  </si>
  <si>
    <t>GTAGGCTTCACCTTG</t>
  </si>
  <si>
    <t>GATCCAAGAGAGAAAAAG</t>
  </si>
  <si>
    <t>GCAAGTCAAGACGGG</t>
  </si>
  <si>
    <t>GACTTCGAGACTAGCCC</t>
  </si>
  <si>
    <t>GAACTAACCAAGTA</t>
  </si>
  <si>
    <t>GCCACATAGACCCACCC</t>
  </si>
  <si>
    <t>GAACACCAGGAGGGAGGC</t>
  </si>
  <si>
    <t>GCCTTCTTCAAGAC</t>
  </si>
  <si>
    <t>GCTTGTAAAGTCCC</t>
  </si>
  <si>
    <t>GTTCTTCACAGCTA</t>
  </si>
  <si>
    <t>GTCCTTGAAGCCAA</t>
  </si>
  <si>
    <t>GAATTCATCTAGCCCTA</t>
  </si>
  <si>
    <t>GCTCAAAAACTCCCAA</t>
  </si>
  <si>
    <t>GTGCAAGTCAATT</t>
  </si>
  <si>
    <t>GCACACATAATCAAGTCC</t>
  </si>
  <si>
    <t>GTTAACACCTTTGGACA</t>
  </si>
  <si>
    <t>GTTTCCCAGGTCCTT</t>
  </si>
  <si>
    <t>GTCTCAGGATATTCCTC</t>
  </si>
  <si>
    <t>GCCGTGATCCATG</t>
  </si>
  <si>
    <t>GCCATCTTGGTTTCC</t>
  </si>
  <si>
    <t>GAAAGTGACTTTGCTC</t>
  </si>
  <si>
    <t>GTGAAATACCTGCC</t>
  </si>
  <si>
    <t>GATGAGGACCAGAGA</t>
  </si>
  <si>
    <t>GCAAACTCTAGCTCCATC</t>
  </si>
  <si>
    <t>GAACCAGTCTGTCT</t>
  </si>
  <si>
    <t>GATCACTAAGACAA</t>
  </si>
  <si>
    <t>GCTATACTGCTTAGAGACG</t>
  </si>
  <si>
    <t>GTCTGCTTCCCAGC</t>
  </si>
  <si>
    <t>GAAATCTCTGTTGA</t>
  </si>
  <si>
    <t>GCTGCATTCATCGT</t>
  </si>
  <si>
    <t>GCGCTTGTCAGTG</t>
  </si>
  <si>
    <t>GACCTTCAGCGCAACACC</t>
  </si>
  <si>
    <t>GACTATTTGCCATCTG</t>
  </si>
  <si>
    <t>GTGCTGGTGCGTGC</t>
  </si>
  <si>
    <t>GTCCCCAACCAGACCGA</t>
  </si>
  <si>
    <t>GCCCTTTAAATGTCA</t>
  </si>
  <si>
    <t>GAACAAGGACCTCAGC</t>
  </si>
  <si>
    <t>GCCCTGGGAGTGTTG</t>
  </si>
  <si>
    <t>GTCTCCAAATAGAACGAGC</t>
  </si>
  <si>
    <t>GAAATGAAGGCACTCC</t>
  </si>
  <si>
    <t>GCCTCGCCAAAGTT</t>
  </si>
  <si>
    <t>GCGATGGCCTCATT</t>
  </si>
  <si>
    <t>GATAAAGAAAGACAAGGG</t>
  </si>
  <si>
    <t>GTATTATGGCTTG</t>
  </si>
  <si>
    <t>GAGGGCTTGCGCTG</t>
  </si>
  <si>
    <t>GCGCTCCGCAGCT</t>
  </si>
  <si>
    <t>GTCAGCCCTTCCTCTC</t>
  </si>
  <si>
    <t>GACAGAAACCTCAAT</t>
  </si>
  <si>
    <t>GAAAGGCTCACTGC</t>
  </si>
  <si>
    <t>GCTCCTCTGAAAATGCAG</t>
  </si>
  <si>
    <t>GTCTAAATGCCAC</t>
  </si>
  <si>
    <t>GACAAAAGCCCCCTTTCCA</t>
  </si>
  <si>
    <t>GACTCAGGGTGGGGA</t>
  </si>
  <si>
    <t>GCTCAAGACAGTAAGG</t>
  </si>
  <si>
    <t>GCATGGACATCATCA</t>
  </si>
  <si>
    <t>GTCCCCCCTACACTA</t>
  </si>
  <si>
    <t>GAAAAAGCAAAGGAACC</t>
  </si>
  <si>
    <t>GAACTCACGCTATACC</t>
  </si>
  <si>
    <t>GCCAAGTTCACACAAGC</t>
  </si>
  <si>
    <t>GCAGAGCACCTAACC</t>
  </si>
  <si>
    <t>GAGTCTAGTGAGAA</t>
  </si>
  <si>
    <t>GTCTTCTCTAAATC</t>
  </si>
  <si>
    <t>GTAAGCCTGTCTCCT</t>
  </si>
  <si>
    <t>GTTTCAAATCCAGGAA</t>
  </si>
  <si>
    <t>GAATTGGAAAGACC</t>
  </si>
  <si>
    <t>GTTGTGGGGAATAAA</t>
  </si>
  <si>
    <t>GAAAACCAGCTAGAACT</t>
  </si>
  <si>
    <t>GCCTGATGCATTCC</t>
  </si>
  <si>
    <t>GCATCTCAGCATGGGG</t>
  </si>
  <si>
    <t>GTCAGTGCTTTCTCAG</t>
  </si>
  <si>
    <t>GCACAGGCCCCAGATCC</t>
  </si>
  <si>
    <t>GTCTTCGTCTGTCAG</t>
  </si>
  <si>
    <t>GCAAATGCTCCAAAAA</t>
  </si>
  <si>
    <t>GTTTCTCCCATTGGACTAT</t>
  </si>
  <si>
    <t>GATCTGACCAACATT</t>
  </si>
  <si>
    <t>GGATATGACTAGA</t>
  </si>
  <si>
    <t>GCATAGAACATGTTG</t>
  </si>
  <si>
    <t>GTTTCTCGAAGTGCT</t>
  </si>
  <si>
    <t>GTCATAAGAACCCACTG</t>
  </si>
  <si>
    <t>GCCACATGGCCAAC</t>
  </si>
  <si>
    <t>GAACACCAGCAATT</t>
  </si>
  <si>
    <t>GCCCCAGCTTCTCTCCTC</t>
  </si>
  <si>
    <t>GATAGAAGCTCCATCC</t>
  </si>
  <si>
    <t>GCCAATACCTATCC</t>
  </si>
  <si>
    <t>GATGAGAGAGTATGA</t>
  </si>
  <si>
    <t>GAGCTCTACATACC</t>
  </si>
  <si>
    <t>GAACATCTGGAATCC</t>
  </si>
  <si>
    <t>GCCAAGACCTACTGC</t>
  </si>
  <si>
    <t>GCAGAAAGGCTGGGC</t>
  </si>
  <si>
    <t>GATATCGAGACAC</t>
  </si>
  <si>
    <t>GACTTCCACAAACC</t>
  </si>
  <si>
    <t>GTCCAACAAGCATTAAAC</t>
  </si>
  <si>
    <t>GACAAAAAGAAAGGCATGTG</t>
  </si>
  <si>
    <t>GCCTCGCTCTTCGAA</t>
  </si>
  <si>
    <t>GATCTCTACCCTCT</t>
  </si>
  <si>
    <t>GTGAAACCTACAAG</t>
  </si>
  <si>
    <t>GTTCACTGATTTCATCTC</t>
  </si>
  <si>
    <t>GAACCTCGAATAG</t>
  </si>
  <si>
    <t>GAAAAAAGTGAGGACCAA</t>
  </si>
  <si>
    <t>GAAGGATGACTCGT</t>
  </si>
  <si>
    <t>GACCCAATTGGTC</t>
  </si>
  <si>
    <t>GTCCCAAGTTGTA</t>
  </si>
  <si>
    <t>GTTCTTCAGATCATAAG</t>
  </si>
  <si>
    <t>GCCAATGCCATTTGCTCC</t>
  </si>
  <si>
    <t>GAAACACTAATGCAGA</t>
  </si>
  <si>
    <t>GCCAAAATCAAAATGCA</t>
  </si>
  <si>
    <t>GTCCTAAACCAATACA</t>
  </si>
  <si>
    <t>GCTCCTTCCTTCCTCCT</t>
  </si>
  <si>
    <t>GCCTCCTCTGTTCCCCTG</t>
  </si>
  <si>
    <t>GCAGGAACCTTCTCC</t>
  </si>
  <si>
    <t>GACTCCTACTCTTC</t>
  </si>
  <si>
    <t>GCTGTCCCCTCTGTT</t>
  </si>
  <si>
    <t>GCACCCCTCCCCGCT</t>
  </si>
  <si>
    <t>GTCTGACTCCTTAAC</t>
  </si>
  <si>
    <t>GAATCAAGGTGATAGA</t>
  </si>
  <si>
    <t>GTCCTTTGGAAGATGA</t>
  </si>
  <si>
    <t>GATGATATGGGTC</t>
  </si>
  <si>
    <t>GAGAATGCATTGGG</t>
  </si>
  <si>
    <t>GTATGAGGGTATAGG</t>
  </si>
  <si>
    <t>GCAATTCTGGAATGA</t>
  </si>
  <si>
    <t>GTCTTCATCTACAAAAGG</t>
  </si>
  <si>
    <t>GCAAAGCACTTTGAAT</t>
  </si>
  <si>
    <t>GCACCTAGCGCTCTT</t>
  </si>
  <si>
    <t>GTATTAAATCCTCC</t>
  </si>
  <si>
    <t>GCTCCACGAAGAGCCCTG</t>
  </si>
  <si>
    <t>GACCTCGTGTGCCGGA</t>
  </si>
  <si>
    <t>GCTACAACGCGTCCA</t>
  </si>
  <si>
    <t>GTTAGTGAGTGAATC</t>
  </si>
  <si>
    <t>GCTTCCCGCCACAGATCA</t>
  </si>
  <si>
    <t>GCTTACTTGGGGGT</t>
  </si>
  <si>
    <t>GCCCTGCCTCTTAT</t>
  </si>
  <si>
    <t>GACAAATCAGTAAGCTTCCC</t>
  </si>
  <si>
    <t>GATAACACCAATCTTCC</t>
  </si>
  <si>
    <t>GCCCCATGTTTGCACAC</t>
  </si>
  <si>
    <t>GTCCTCTTTCTAAGATA</t>
  </si>
  <si>
    <t>GTCTTGAAAAGTCACT</t>
  </si>
  <si>
    <t>GGATGCTATCAGT</t>
  </si>
  <si>
    <t>GACACCTTTACCATAA</t>
  </si>
  <si>
    <t>GCTTTGCTGAGGAGCTA</t>
  </si>
  <si>
    <t>GACTCAAGCTAACCAGA</t>
  </si>
  <si>
    <t>GCTCCTGAACAGAAGGC</t>
  </si>
  <si>
    <t>GACAACAAGTTTGGGC</t>
  </si>
  <si>
    <t>GATCTGGCCAGATT</t>
  </si>
  <si>
    <t>GCCTTTCTTGGGAAT</t>
  </si>
  <si>
    <t>GCACCACTCAGCTTCCC</t>
  </si>
  <si>
    <t>GTACTCTGCATGGAGCCC</t>
  </si>
  <si>
    <t>GACTCAGGCAGTGAA</t>
  </si>
  <si>
    <t>GCTAACACCTCCTCC</t>
  </si>
  <si>
    <t>GTGGATCAAGAATA</t>
  </si>
  <si>
    <t>GACAGTCCTGGCTTG</t>
  </si>
  <si>
    <t>GTCAGCTTCAGGCA</t>
  </si>
  <si>
    <t>GAGGATCTACTTCC</t>
  </si>
  <si>
    <t>GCTAAGTAAATTGGTAC</t>
  </si>
  <si>
    <t>GCCTGACTTCTCCTAG</t>
  </si>
  <si>
    <t>GCTACACAGTTTACA</t>
  </si>
  <si>
    <t>GCATAAGGAGACACACA</t>
  </si>
  <si>
    <t>GTTGGGTGCAGTCT</t>
  </si>
  <si>
    <t>GTACAGACTGGGTGCAG</t>
  </si>
  <si>
    <t>GATCTCAGCTACCCGAG</t>
  </si>
  <si>
    <t>GTCCTTTGAACCGTCTAGA</t>
  </si>
  <si>
    <t>GTTCACTCTGCCCCGTCACC</t>
  </si>
  <si>
    <t>GTTCCTCGATCACTCC</t>
  </si>
  <si>
    <t>GCTCCCTCTTCTTGA</t>
  </si>
  <si>
    <t>GAGACCTATACTG</t>
  </si>
  <si>
    <t>GTAGCACCTAGATCA</t>
  </si>
  <si>
    <t>GCAACAAGGTGAGACT</t>
  </si>
  <si>
    <t>GAATCGCTCCAAC</t>
  </si>
  <si>
    <t>GCTACGTGTCTCCC</t>
  </si>
  <si>
    <t>GCCCATAAGGCATCACCA</t>
  </si>
  <si>
    <t>GACACCTCTTGGCTCG</t>
  </si>
  <si>
    <t>GCCAAAGCACTTCTA</t>
  </si>
  <si>
    <t>GTTTCCATAGGGCTGAAC</t>
  </si>
  <si>
    <t>GAATCAAAGTCAGGGCTCCT</t>
  </si>
  <si>
    <t>GTCCTCCCCCCACCA</t>
  </si>
  <si>
    <t>GCCCTTCATTTCTCTCTC</t>
  </si>
  <si>
    <t>GCTTTAAGGTGCCA</t>
  </si>
  <si>
    <t>GCTTTCTCAAATGTTGTG</t>
  </si>
  <si>
    <t>GACAGTGACATTGAAG</t>
  </si>
  <si>
    <t>GACCATGAGTAAAACCAG</t>
  </si>
  <si>
    <t>GTACCCATCTCACCA</t>
  </si>
  <si>
    <t>GATCAGCATCTTTCCAG</t>
  </si>
  <si>
    <t>GCCACCACGCATCTG</t>
  </si>
  <si>
    <t>GACCTCCGTGTCCTTCC</t>
  </si>
  <si>
    <t>GACCTCATGCTATAAATC</t>
  </si>
  <si>
    <t>GAACCACCGCGCGTCGT</t>
  </si>
  <si>
    <t>GCTTGTAATCCTTAAG</t>
  </si>
  <si>
    <t>GCCCGCTGTGACAGAG</t>
  </si>
  <si>
    <t>GCCTGCGGGACTAGAG</t>
  </si>
  <si>
    <t>GCACTCGCTATACTCAG</t>
  </si>
  <si>
    <t>GAATTGGAATGCCTTCC</t>
  </si>
  <si>
    <t>GCTTTACGGGACATGATG</t>
  </si>
  <si>
    <t>GTTCTATATCCAGGC</t>
  </si>
  <si>
    <t>GTACATGTCACAGCT</t>
  </si>
  <si>
    <t>GTTCACCTTTAGGGCTT</t>
  </si>
  <si>
    <t>GCCAAACACACTGTACT</t>
  </si>
  <si>
    <t>GCTCAACTCCGAAATGAA</t>
  </si>
  <si>
    <t>GAAAGTGACATTGAG</t>
  </si>
  <si>
    <t>GTAACATGAACTCACTG</t>
  </si>
  <si>
    <t>GTACTTACAGTGATGCC</t>
  </si>
  <si>
    <t>GCTACCTCTAAAAAG</t>
  </si>
  <si>
    <t>GATACTCCTACTCA</t>
  </si>
  <si>
    <t>GAAAATTGACTTCAGGT</t>
  </si>
  <si>
    <t>GCTTCATCTAGGGCTCC</t>
  </si>
  <si>
    <t>GCTCTTCATGCAAGGTGG</t>
  </si>
  <si>
    <t>GTCTCATTGTGTTTCA</t>
  </si>
  <si>
    <t>GCCATCTATGGAGGGAG</t>
  </si>
  <si>
    <t>GCTTAATGCACAGAGATT</t>
  </si>
  <si>
    <t>GTTCCAAACACATCAACGA</t>
  </si>
  <si>
    <t>GAGACGTATCTACA</t>
  </si>
  <si>
    <t>GCATCTGTCCATCTCTG</t>
  </si>
  <si>
    <t>GAAACTATACCTGTCTCC</t>
  </si>
  <si>
    <t>GATACACAAGACTTAAGCC</t>
  </si>
  <si>
    <t>GTACTAATCGAGAA</t>
  </si>
  <si>
    <t>GTACTTCCATTTCCTGGCG</t>
  </si>
  <si>
    <t>GTGATACTAACCGT</t>
  </si>
  <si>
    <t>GTAAGCTGAGTTCCAT</t>
  </si>
  <si>
    <t>GCAATATGCAGAAAACTG</t>
  </si>
  <si>
    <t>GTTACTTTAACTGACGGAGA</t>
  </si>
  <si>
    <t>GACACTACAGAAAGATTG</t>
  </si>
  <si>
    <t>GCTACTTTAGGCTGACA</t>
  </si>
  <si>
    <t>GCAGTTACATGGTCC</t>
  </si>
  <si>
    <t>GCACCTTTCTACCTGAG</t>
  </si>
  <si>
    <t>GCAAAACAAAGCAGCATC</t>
  </si>
  <si>
    <t>GTTCCACCTGAATAG</t>
  </si>
  <si>
    <t>GTGAGCAACTTAAT</t>
  </si>
  <si>
    <t>GACCCCTCACCCAGTCTAA</t>
  </si>
  <si>
    <t>GCCCAAATCTCCCCATAT</t>
  </si>
  <si>
    <t>GTACAAACAATAGCCCAGT</t>
  </si>
  <si>
    <t>GTATACTGAGAAGGA</t>
  </si>
  <si>
    <t>GCAATGAGTAGCAGAGC</t>
  </si>
  <si>
    <t>GTCGAGCTCCAGGGC</t>
  </si>
  <si>
    <t>GAAATAGAAGGGTGTCT</t>
  </si>
  <si>
    <t>GTTCTTGTGGGGCCAGCC</t>
  </si>
  <si>
    <t>GCTCTAGCTAGCCTA</t>
  </si>
  <si>
    <t>GCTCATTGAGCTCCAGAG</t>
  </si>
  <si>
    <t>GTCCCCAGTAACTGGACA</t>
  </si>
  <si>
    <t>GACGCTTCCATATT</t>
  </si>
  <si>
    <t>GTCACATAAAGCACACT</t>
  </si>
  <si>
    <t>GCACATTATCTCATC</t>
  </si>
  <si>
    <t>GTTTCATTATTCAGCTGTCT</t>
  </si>
  <si>
    <t>GCATAAGCCTGCCTGC</t>
  </si>
  <si>
    <t>GCATTATGACGCTA</t>
  </si>
  <si>
    <t>GCACTAGCTTCCAT</t>
  </si>
  <si>
    <t>GCCCCAGGGTCCAGGGCA</t>
  </si>
  <si>
    <t>GCCCTTTCTGGCTGGGTG</t>
  </si>
  <si>
    <t>GCCCTTTCCAAAGTTGACT</t>
  </si>
  <si>
    <t>GCATAGAGATGACAGGG</t>
  </si>
  <si>
    <t>GTGTCTGCTGTCTA</t>
  </si>
  <si>
    <t>GCACAGCAGGGCTCTCC</t>
  </si>
  <si>
    <t>GTTCCGCTTCCGTA</t>
  </si>
  <si>
    <t>GTGCTGTACCTTGA</t>
  </si>
  <si>
    <t>GTAATCCAGCCCAAA</t>
  </si>
  <si>
    <t>GCCCTTTGACCTGAATC</t>
  </si>
  <si>
    <t>GAAATGCCAGCCACACC</t>
  </si>
  <si>
    <t>GCACACCAAGGGCCCCC</t>
  </si>
  <si>
    <t>GCCTGCTTTAATGCC</t>
  </si>
  <si>
    <t>GAACAACCCAGTACAAAC</t>
  </si>
  <si>
    <t>GTTGGAGCCAGACAC</t>
  </si>
  <si>
    <t>GTATTCATTGCCACCCACA</t>
  </si>
  <si>
    <t>GTTGCTTGCCAAAGC</t>
  </si>
  <si>
    <t>GCTGCTTGTCAAGA</t>
  </si>
  <si>
    <t>GCAGATAAATCTGTG</t>
  </si>
  <si>
    <t>GTTTGGGTGGTTCG</t>
  </si>
  <si>
    <t>GTCTCTCTTTGCCTCCT</t>
  </si>
  <si>
    <t>GCTAGTCCCAGAAGGC</t>
  </si>
  <si>
    <t>GAATGATCCAAGTGG</t>
  </si>
  <si>
    <t>GCATTCCATGGCATCAT</t>
  </si>
  <si>
    <t>GTCCTTGATTAGCCTGA</t>
  </si>
  <si>
    <t>GACCTCAAGAGAGAGAA</t>
  </si>
  <si>
    <t>GCAGAATCTGCATTA</t>
  </si>
  <si>
    <t>GAATCTCAACTACTATC</t>
  </si>
  <si>
    <t>GAGCAATGATCAAC</t>
  </si>
  <si>
    <t>GCAACGGATATGCTCTG</t>
  </si>
  <si>
    <t>GCTACTATGGAGTAAC</t>
  </si>
  <si>
    <t>GATATGTGTTGGTGG</t>
  </si>
  <si>
    <t>GTTGTGTGACGAAA</t>
  </si>
  <si>
    <t>GTATCACAGTACTC</t>
  </si>
  <si>
    <t>GCTCCTGTCTCATGGGCA</t>
  </si>
  <si>
    <t>GACAATTATGGCCAACTGA</t>
  </si>
  <si>
    <t>GTCACAGTCTGGATTCAC</t>
  </si>
  <si>
    <t>GTTCCAGAATCGGTTC</t>
  </si>
  <si>
    <t>GCAACAGGCCCCGCCCAC</t>
  </si>
  <si>
    <t>GTTTACTCTGTCGTCTCCA</t>
  </si>
  <si>
    <t>GTCAACGTCGCCAGTGTT</t>
  </si>
  <si>
    <t>GTCTCCATGGGAACGTC</t>
  </si>
  <si>
    <t>GCTTCTGATTGGCCCG</t>
  </si>
  <si>
    <t>GTCTAGATCGGTCGCCA</t>
  </si>
  <si>
    <t>GTCCATTGTGGGAATTA</t>
  </si>
  <si>
    <t>GCAACACAGTTTCT</t>
  </si>
  <si>
    <t>GTAGCACTGAATGC</t>
  </si>
  <si>
    <t>GATACATTTCCCCGTC</t>
  </si>
  <si>
    <t>GTATTCCCACCCAGAGA</t>
  </si>
  <si>
    <t>GATACCAAAGAATCCCAA</t>
  </si>
  <si>
    <t>GAAACCAAGTTAACATC</t>
  </si>
  <si>
    <t>GATTGGGGTTGATAAG</t>
  </si>
  <si>
    <t>GTCCTCCCCTCCGACTCTT</t>
  </si>
  <si>
    <t>GACCCAAACATGGTCA</t>
  </si>
  <si>
    <t>GACCAGATTCAACATA</t>
  </si>
  <si>
    <t>GATTATTAGTTGGTGGTG</t>
  </si>
  <si>
    <t>GTTTCCCTGGCAAAGAAG</t>
  </si>
  <si>
    <t>GACCTACCTGGCCTTTCA</t>
  </si>
  <si>
    <t>GAGATGTTGCTACC</t>
  </si>
  <si>
    <t>GTCATACTAGGTCATGCTTG</t>
  </si>
  <si>
    <t>GTAAATGGAGCAGTGTCA</t>
  </si>
  <si>
    <t>GTAATTCATAGAGAGAC</t>
  </si>
  <si>
    <t>GCATTTGCCATTCCCTT</t>
  </si>
  <si>
    <t>GCACCAGACAGGTGCAC</t>
  </si>
  <si>
    <t>GTCAAAGTCAACCTTCA</t>
  </si>
  <si>
    <t>GTTCCACTCACAGATG</t>
  </si>
  <si>
    <t>GACTCCCATATACTAT</t>
  </si>
  <si>
    <t>GTCAAAAGGACATTATC</t>
  </si>
  <si>
    <t>GTAACATAATCTCACCAGAA</t>
  </si>
  <si>
    <t>GCACCACCTGAACACTTC</t>
  </si>
  <si>
    <t>GATCTGGCTAGATC</t>
  </si>
  <si>
    <t>GAACAAACCTGCCTTCCAGC</t>
  </si>
  <si>
    <t>GTTTAACCAGCATCT</t>
  </si>
  <si>
    <t>GTCCCCTAGCAAAAC</t>
  </si>
  <si>
    <t>GCTCACTGCCGACCT</t>
  </si>
  <si>
    <t>GCACTATCAACTACAC</t>
  </si>
  <si>
    <t>GAAAATTTGCTTGAGCC</t>
  </si>
  <si>
    <t>GCTTCTCTAACTCCT</t>
  </si>
  <si>
    <t>GCTAATCATGAAAAGCCT</t>
  </si>
  <si>
    <t>GAATTTAGTTCTCAGCTCC</t>
  </si>
  <si>
    <t>GTCCCAACTACGCT</t>
  </si>
  <si>
    <t>GATTCTGATAGTGGCTTG</t>
  </si>
  <si>
    <t>GCTTAAATCCTGTGTA</t>
  </si>
  <si>
    <t>GACCTCCAAGCCTGGTGT</t>
  </si>
  <si>
    <t>GCTACGTATAAGA</t>
  </si>
  <si>
    <t>GCACTGATCCAAAGATC</t>
  </si>
  <si>
    <t>GCACCTTGCAAAGACGGC</t>
  </si>
  <si>
    <t>GCTATCATTTGCTTCTCA</t>
  </si>
  <si>
    <t>GTGTGTTGCTACTT</t>
  </si>
  <si>
    <t>GACTATAAGCTTCATGT</t>
  </si>
  <si>
    <t>GCTTTCTGCATTATTCTC</t>
  </si>
  <si>
    <t>GAAACCGTTGATTTCG</t>
  </si>
  <si>
    <t>GTTATGAAATAGGC</t>
  </si>
  <si>
    <t>GTTCAAACAAACTTGCCT</t>
  </si>
  <si>
    <t>GCCACCTGATGAATC</t>
  </si>
  <si>
    <t>GCTAACCAATCTGAAGC</t>
  </si>
  <si>
    <t>GTAGGTTCTATATGC</t>
  </si>
  <si>
    <t>GAAACCAACTAAGCACATTC</t>
  </si>
  <si>
    <t>GCACTGATCTGGCAACG</t>
  </si>
  <si>
    <t>GCCATAAATGTTTACTG</t>
  </si>
  <si>
    <t>GTAAAAGAAAGGATCTG</t>
  </si>
  <si>
    <t>GCACAAGATCGTAC</t>
  </si>
  <si>
    <t>GCCAAGAAGTGATTATG</t>
  </si>
  <si>
    <t>GATGGGTATACCCCT</t>
  </si>
  <si>
    <t>GAAGCATGGTACTG</t>
  </si>
  <si>
    <t>GCTCTTGTGGAGCTTA</t>
  </si>
  <si>
    <t>GTTTGCAACAATGGA</t>
  </si>
  <si>
    <t>GACATTTGAGCAGATGT</t>
  </si>
  <si>
    <t>GAAGAGTGGGTACAG</t>
  </si>
  <si>
    <t>GTTCAAGGTAAGGTTGGA</t>
  </si>
  <si>
    <t>GTAAACTGACCTCTAAAC</t>
  </si>
  <si>
    <t>GCCAGAGTTTAAAGA</t>
  </si>
  <si>
    <t>GAAATCAGACCTCACC</t>
  </si>
  <si>
    <t>GATCTGTCCTTTGTGGC</t>
  </si>
  <si>
    <t>GTTGAGTAAGAGTA</t>
  </si>
  <si>
    <t>GCTTCTTCTAGCCACCCC</t>
  </si>
  <si>
    <t>GTTTAGTGACGTCGA</t>
  </si>
  <si>
    <t>GCAGCTAAGTCCGC</t>
  </si>
  <si>
    <t>GTTTCCTCAGCTCCAGA</t>
  </si>
  <si>
    <t>GCTCACATTAGCAGA</t>
  </si>
  <si>
    <t>GCCAAGAGTTGTTCAGA</t>
  </si>
  <si>
    <t>GTACTAATTAGTTGCAGTAG</t>
  </si>
  <si>
    <t>GCCTCCAGTGTTCTAAAT</t>
  </si>
  <si>
    <t>GTCTTAGGAGGTCG</t>
  </si>
  <si>
    <t>GTCCCACAGGAATTG</t>
  </si>
  <si>
    <t>GTCTTTCTCATGGGGCTC</t>
  </si>
  <si>
    <t>GTCTACATTCACCTTGGC</t>
  </si>
  <si>
    <t>GATATTTATTGCCAGACC</t>
  </si>
  <si>
    <t>GCTGATATTCACTT</t>
  </si>
  <si>
    <t>GTTGCAATAACACC</t>
  </si>
  <si>
    <t>GTCTCCTTCAAGTGCCAC</t>
  </si>
  <si>
    <t>GAAAAGTCTATCGGATG</t>
  </si>
  <si>
    <t>GATCCCCAGATAGG</t>
  </si>
  <si>
    <t>GAAATCCCTGCCCTGT</t>
  </si>
  <si>
    <t>GTATTGGCCTATACTG</t>
  </si>
  <si>
    <t>GCCTTCTTCTGTGTTGCC</t>
  </si>
  <si>
    <t>GCTCGATTGACTTGT</t>
  </si>
  <si>
    <t>GTAAGTCTCCAACTC</t>
  </si>
  <si>
    <t>GATCTAGTTGTGAA</t>
  </si>
  <si>
    <t>GAATTAGAAGTACCGA</t>
  </si>
  <si>
    <t>GATTCAGAGCAGCTCCA</t>
  </si>
  <si>
    <t>GATGATGTCAGGCGA</t>
  </si>
  <si>
    <t>GCCTCGCCAGGCCGA</t>
  </si>
  <si>
    <t>GATCTCCTGGCTCCCGGGCG</t>
  </si>
  <si>
    <t>GAACTATCCGCCCGC</t>
  </si>
  <si>
    <t>GACCCCCGGGCCCGAAGAG</t>
  </si>
  <si>
    <t>GTCTTCGCGCCCTGGAGG</t>
  </si>
  <si>
    <t>GCGTAGGACAGCCG</t>
  </si>
  <si>
    <t>GCGGCTCCACGTCC</t>
  </si>
  <si>
    <t>GAGGTATTCCGCCC</t>
  </si>
  <si>
    <t>GAAAATCACCCGCTG</t>
  </si>
  <si>
    <t>GCACAGTGTTTATCTGC</t>
  </si>
  <si>
    <t>GTACCCAGTATCGTAAAGT</t>
  </si>
  <si>
    <t>GCTTTGCACTGAATT</t>
  </si>
  <si>
    <t>GGGCGCATTCCTT</t>
  </si>
  <si>
    <t>GTCTTCAGTTTCCGTACA</t>
  </si>
  <si>
    <t>GACCCTTGTTCCCG</t>
  </si>
  <si>
    <t>GACATCTGCGTCAGC</t>
  </si>
  <si>
    <t>GCCTTTCCCTGTAGCCC</t>
  </si>
  <si>
    <t>GAAACCCCTCATCTTG</t>
  </si>
  <si>
    <t>GAAATGCTCACGAGATT</t>
  </si>
  <si>
    <t>GTGCACCTTGCTGGTCGT</t>
  </si>
  <si>
    <t>GGAAAGGATCCCTGGACAAG</t>
  </si>
  <si>
    <t>GAGGGGCAGAGGGGTCTG</t>
  </si>
  <si>
    <t>GTGTCCTCGGTGGCAAGTTG</t>
  </si>
  <si>
    <t>GATAGACCGGGGGTTCTCCG</t>
  </si>
  <si>
    <t>GCCGGCCACAGCGCACTCCA</t>
  </si>
  <si>
    <t>GCACTATCAGTGACCCCA</t>
  </si>
  <si>
    <t>GAATGACTCAGAAGGAAGCC</t>
  </si>
  <si>
    <t>GATGGAAATTTGGTGTCTAC</t>
  </si>
  <si>
    <t>GGCACAGCAGACAGAGGT</t>
  </si>
  <si>
    <t>GTTTCCTTAAGGAACAGCCC</t>
  </si>
  <si>
    <t>GGCCAGAGGAAAAACACA</t>
  </si>
  <si>
    <t>GTTTGCACACTTGCCGGC</t>
  </si>
  <si>
    <t>GGAGCCAAAAGGAACGGGGC</t>
  </si>
  <si>
    <t>GGGCAGCTGCTGGAGGAC</t>
  </si>
  <si>
    <t>GCAGGAAAAGCAGTCACCAA</t>
  </si>
  <si>
    <t>GTCATGCCCGGTCAGATGTG</t>
  </si>
  <si>
    <t>GCCACGACCATCTCCTCTCC</t>
  </si>
  <si>
    <t>GCGTCGCTAAGGGGACCAAG</t>
  </si>
  <si>
    <t>GAAGAAGCTAGGCATGTCG</t>
  </si>
  <si>
    <t>GAAGGACTGTTGGTGTGCAA</t>
  </si>
  <si>
    <t>GTGGGCGTGGAAAAGCACGG</t>
  </si>
  <si>
    <t>GTGGAGAGGAGCGCAGAG</t>
  </si>
  <si>
    <t>GCTGGTACCCAGCACATT</t>
  </si>
  <si>
    <t>GTGTAAAAAGCAGTGGTGAA</t>
  </si>
  <si>
    <t>GGGGCAGGGCCTGGTCAC</t>
  </si>
  <si>
    <t>GGCAAAGACTTGGCCCTG</t>
  </si>
  <si>
    <t>GAGCGAGGCTGGGGCTTG</t>
  </si>
  <si>
    <t>GTGGTTGAAGGAGTCTCCAC</t>
  </si>
  <si>
    <t>GGCCGGAAGGAGCCGCCACA</t>
  </si>
  <si>
    <t>GCGGGGTTGTGTGGCCAGGG</t>
  </si>
  <si>
    <t>GGACTAGGCTGAGGGCAA</t>
  </si>
  <si>
    <t>GAAGCGGACCCTTCCACCTC</t>
  </si>
  <si>
    <t>GAAGGCGAGTGCCGTTTAA</t>
  </si>
  <si>
    <t>GCATATTTGAGGAGCTTCCT</t>
  </si>
  <si>
    <t>GGGGTCCAGAGTTCAAGC</t>
  </si>
  <si>
    <t>GGGTGTCTGAGTCTTTGG</t>
  </si>
  <si>
    <t>GAAGCCAGAGGGACAGCC</t>
  </si>
  <si>
    <t>GTGGGAGATGTTCCCTCGG</t>
  </si>
  <si>
    <t>GCTCCTCCGTGTACAGAGCT</t>
  </si>
  <si>
    <t>GGGGCTACGAGCCCCAGGCA</t>
  </si>
  <si>
    <t>GGGTTTAAAAGCCTCCATTT</t>
  </si>
  <si>
    <t>GGCCGGGAGGTGCTGGCCGT</t>
  </si>
  <si>
    <t>GGGAGGGTGGTGCGGAGG</t>
  </si>
  <si>
    <t>GCAAGGGAAGCGACAAGG</t>
  </si>
  <si>
    <t>GGTGAGACGCAGACAAACTG</t>
  </si>
  <si>
    <t>GTAAAGCTGCAGGGTGAG</t>
  </si>
  <si>
    <t>GCCAGGAAAGCTGGGTGA</t>
  </si>
  <si>
    <t>GGAATATCTGCTCAGTGC</t>
  </si>
  <si>
    <t>GAGGTTCTGCCACGCGTC</t>
  </si>
  <si>
    <t>GGGATCTGCCGTGCGTCTG</t>
  </si>
  <si>
    <t>GCGTCTGGAGTCTGCCAT</t>
  </si>
  <si>
    <t>GAGGTTCTGCCATGCGTC</t>
  </si>
  <si>
    <t>GTGAGGGTCTGCCACGCATC</t>
  </si>
  <si>
    <t>GGCTCCAGCTCCCTGCCC</t>
  </si>
  <si>
    <t>GTCTGGGAGACTGGCCTG</t>
  </si>
  <si>
    <t>GTTGAAGGCAGAACCTCGGT</t>
  </si>
  <si>
    <t>GACTGTAACCTGTGAGGAGG</t>
  </si>
  <si>
    <t>GGGGTGAGCAGAGCCCCC</t>
  </si>
  <si>
    <t>GTGCCTGTGAGTTCCAAG</t>
  </si>
  <si>
    <t>GTCTTTACAACCCTACTTG</t>
  </si>
  <si>
    <t>GTTGGTGTAGCTCTCTGCAA</t>
  </si>
  <si>
    <t>GACTTGATTCCCGAATGTG</t>
  </si>
  <si>
    <t>GGGGTGACTCGTCCCAGAGC</t>
  </si>
  <si>
    <t>GGACAAGGCTGGCTCTGCTT</t>
  </si>
  <si>
    <t>GCTGTGGCGCTGTCTCCG</t>
  </si>
  <si>
    <t>GAAAGTCTGTTCATGGCCCC</t>
  </si>
  <si>
    <t>GGGCCACGCCATAATAATG</t>
  </si>
  <si>
    <t>GACCCTGTTCTTTCCTGG</t>
  </si>
  <si>
    <t>GAGTCATGTGGAGCATCCTG</t>
  </si>
  <si>
    <t>GCAGGAGGGACCTACTGC</t>
  </si>
  <si>
    <t>GAAGGCCAAGCTGGGCCT</t>
  </si>
  <si>
    <t>GTGCGCACGCCCAGTTCTCC</t>
  </si>
  <si>
    <t>GGGAAACGGGCGTGGGCA</t>
  </si>
  <si>
    <t>GGGCATATTGAGGGGAGC</t>
  </si>
  <si>
    <t>GTCTGGGTCTCTGTGATAAA</t>
  </si>
  <si>
    <t>GTCCCCATCGGATGCCTT</t>
  </si>
  <si>
    <t>GAGAGGGGACAAAATGAG</t>
  </si>
  <si>
    <t>GTGGCCGAAAAACCTCCT</t>
  </si>
  <si>
    <t>GTAAGTTAATATTCCACGGG</t>
  </si>
  <si>
    <t>GGTGTAAGTAAATTGGAGCA</t>
  </si>
  <si>
    <t>GAACTTTATTCACAGCACG</t>
  </si>
  <si>
    <t>GTCTGGACTAAAAAGGTGTG</t>
  </si>
  <si>
    <t>GCCGGTCACTAGAGTGCC</t>
  </si>
  <si>
    <t>GTACTTCACAGGGCCATG</t>
  </si>
  <si>
    <t>GCGTGCTCACTTGAGAGGTA</t>
  </si>
  <si>
    <t>GACCTGGCCGGTGACTCG</t>
  </si>
  <si>
    <t>GGGACAGTGTGTGGCCCAGA</t>
  </si>
  <si>
    <t>GCAAAAGAAGGGCAATCACC</t>
  </si>
  <si>
    <t>GCCCACGACATCCTTCGCTC</t>
  </si>
  <si>
    <t>GGCCGTCTCCACCTGCCACC</t>
  </si>
  <si>
    <t>GTCCAGCTGCAAGGATAG</t>
  </si>
  <si>
    <t>GCAAGGCCCACCCTGCAG</t>
  </si>
  <si>
    <t>GCTTAGTCATCGGCCACA</t>
  </si>
  <si>
    <t>GTTGGCGGAGTCTTGTGGGG</t>
  </si>
  <si>
    <t>GCCCATGGGGCGCTCTGAG</t>
  </si>
  <si>
    <t>Chromosome</t>
  </si>
  <si>
    <t>Spacer Length</t>
  </si>
  <si>
    <t>Spacer Sequence</t>
  </si>
  <si>
    <t>chrX</t>
  </si>
  <si>
    <t>GGGCTGGACTCCAGGACA</t>
  </si>
  <si>
    <t>GTGCGTGGGGAGCACCTGCG</t>
  </si>
  <si>
    <t>GCCAGGAGGAGGCAGGAA</t>
  </si>
  <si>
    <t>GGAGCTGACCAGGAGCCC</t>
  </si>
  <si>
    <t>GGGGGGGGAGATCGCAGGCG</t>
  </si>
  <si>
    <t>GGAGGAGCCACTTCCACCGA</t>
  </si>
  <si>
    <t>GCAGGGGGAAGATCC</t>
  </si>
  <si>
    <t>GCAGGCTCTGAGCGCCT</t>
  </si>
  <si>
    <t>GGCCCCATGCGTTGACCCC</t>
  </si>
  <si>
    <t>GCACCTGTTCACCCCGTCC</t>
  </si>
  <si>
    <t>GCGGCCAGTGGCCCGAGTG</t>
  </si>
  <si>
    <t>GGTCAGAGGGGCCCTTGCAG</t>
  </si>
  <si>
    <t>GAGGTGTGTGCCCAC</t>
  </si>
  <si>
    <t>GGGGCTTAGAGACAGCA</t>
  </si>
  <si>
    <t>GTCCCAACAAGGTGTCCCCG</t>
  </si>
  <si>
    <t>GACCGGAAGACCCCTCCCAG</t>
  </si>
  <si>
    <t>GCCCTGAACTCCCACG</t>
  </si>
  <si>
    <t>GCAGGAGCGGGACCGGCT</t>
  </si>
  <si>
    <t>GTCCCTCCTCCTGGTGGC</t>
  </si>
  <si>
    <t>GCGCCACAGCCAATCGCAG</t>
  </si>
  <si>
    <t>GAGTGTCCCGCAGAGACC</t>
  </si>
  <si>
    <t>GGAGCTCTGGGATTCCAG</t>
  </si>
  <si>
    <t>GTCTACCCCGTTCTCCTGA</t>
  </si>
  <si>
    <t>GCCACGTCCCCCGTAG</t>
  </si>
  <si>
    <t>GATTCCCAGCCCACAAC</t>
  </si>
  <si>
    <t>GCTAAGGGTCCCAGGAGG</t>
  </si>
  <si>
    <t>GGTTCAGGGGGAGGGTCGCC</t>
  </si>
  <si>
    <t>GCCTGGACGTTGGCAGCCAC</t>
  </si>
  <si>
    <t>GAGAATTCACGGTCTGCAAG</t>
  </si>
  <si>
    <t>GAGCCGCGGAGCCAGTG</t>
  </si>
  <si>
    <t>GCTCATTTCATAACCGTCCT</t>
  </si>
  <si>
    <t>GGCCAAGCAAGTCG</t>
  </si>
  <si>
    <t>GGGCCTGCGTGGGGACGGGT</t>
  </si>
  <si>
    <t>GGGACGGTGGGGATGTTG</t>
  </si>
  <si>
    <t>GTGAATCAACGGAAGGACAG</t>
  </si>
  <si>
    <t>GCGCACATTCAACGCACG</t>
  </si>
  <si>
    <t>GTCCCAGAGGCGTGAG</t>
  </si>
  <si>
    <t>GCCCGCTGAGTCCTC</t>
  </si>
  <si>
    <t>GACGGACGGGCCCAGACGCC</t>
  </si>
  <si>
    <t>GCCGCGACCGTGAAGGCC</t>
  </si>
  <si>
    <t>GGAGCACTGACCCTTCCT</t>
  </si>
  <si>
    <t>GCGGAGTGGGGTCTGG</t>
  </si>
  <si>
    <t>GGACGAGATGGCAGAGG</t>
  </si>
  <si>
    <t>GACAAAGTGGAGCAGGA</t>
  </si>
  <si>
    <t>GATGTGAGGGAGGGCTCAGG</t>
  </si>
  <si>
    <t>GGGGACCTGGGATATGATGA</t>
  </si>
  <si>
    <t>GGGACTGTGATGGGAGGG</t>
  </si>
  <si>
    <t>GACGGATTCCATCCATTC</t>
  </si>
  <si>
    <t>GGGTCCAGCCTGTCCT</t>
  </si>
  <si>
    <t>GGTTCAGAAGACTCG</t>
  </si>
  <si>
    <t>GACGACCTGTGCCCTAGG</t>
  </si>
  <si>
    <t>GGTTCGTCTTACACGTA</t>
  </si>
  <si>
    <t>GCTTTGTGTGAGCGATAAAG</t>
  </si>
  <si>
    <t>GGGGTGGCTCAATAGGAGT</t>
  </si>
  <si>
    <t>GCAGAGGAGGGATTGCA</t>
  </si>
  <si>
    <t>GTCCAGAGGACGAA</t>
  </si>
  <si>
    <t>GCCAGTTCCTGCCTTAAC</t>
  </si>
  <si>
    <t>GAAGTCTGGAGCAGCCA</t>
  </si>
  <si>
    <t>GAGGCCTGACAGGTTCAAT</t>
  </si>
  <si>
    <t>GGACTGCTCCACTGGTGGTG</t>
  </si>
  <si>
    <t>GAGGATGTGGAGACGA</t>
  </si>
  <si>
    <t>GGCAAAACCCCATCAC</t>
  </si>
  <si>
    <t>GAGCACTTCAACACTTT</t>
  </si>
  <si>
    <t>GGAGGTTAAAATGCAGGTCT</t>
  </si>
  <si>
    <t>GGGACCCTGGGCATCCGG</t>
  </si>
  <si>
    <t>GCCTGGAGCATCCCAGCA</t>
  </si>
  <si>
    <t>GCCCTGCAGGCAGAGGGG</t>
  </si>
  <si>
    <t>GCTGGAAAAGGCCCAGGA</t>
  </si>
  <si>
    <t>GGGGCCAGCTCCCTCCTG</t>
  </si>
  <si>
    <t>GCAACCACACCTGTACCG</t>
  </si>
  <si>
    <t>GAATGGGCTCCTCCTCC</t>
  </si>
  <si>
    <t>GCTGCCCGGAAGGAGGGA</t>
  </si>
  <si>
    <t>GAGTTCATGTAGCTGGTGT</t>
  </si>
  <si>
    <t>GCAGCCACCTGGGAAGCC</t>
  </si>
  <si>
    <t>GCCCGCGTTGGCTTCACA</t>
  </si>
  <si>
    <t>GAAAGGACGAGATCCTCT</t>
  </si>
  <si>
    <t>GAGTTCGGAATTCGAATTGT</t>
  </si>
  <si>
    <t>GGTGGGTTTGCAGTTTGC</t>
  </si>
  <si>
    <t>GTTTGTCTCTTCTCCAGG</t>
  </si>
  <si>
    <t>GAGACCTGGAGGGGCC</t>
  </si>
  <si>
    <t>GTTTCCTGGTGGACCTG</t>
  </si>
  <si>
    <t>GTCAACAGGCTGATTTC</t>
  </si>
  <si>
    <t>GGTGCCCAGCTGTATGTA</t>
  </si>
  <si>
    <t>GTAGGCGACACGGACACACG</t>
  </si>
  <si>
    <t>GGAAAGAAGGGAGGTC</t>
  </si>
  <si>
    <t>GTAATCCCAGCACCGCGG</t>
  </si>
  <si>
    <t>GCAGAAAGAAGTGGCTCCCC</t>
  </si>
  <si>
    <t>GGTCTCCTGCCTGGGGTT</t>
  </si>
  <si>
    <t>GAGTCACGCCTCCTCC</t>
  </si>
  <si>
    <t>GCGGGCTACGTGAATGAC</t>
  </si>
  <si>
    <t>GCATATTACGGAACTGGGGT</t>
  </si>
  <si>
    <t>GGCGTGTGGAACATCA</t>
  </si>
  <si>
    <t>GTCAGGCACGGGTGGGGGCG</t>
  </si>
  <si>
    <t>GGTGGGAATCGCCATG</t>
  </si>
  <si>
    <t>GCAAATGCGAGCCTTTAGC</t>
  </si>
  <si>
    <t>GGCTCTTAGACCCGGCT</t>
  </si>
  <si>
    <t>chr13</t>
  </si>
  <si>
    <t>GAAAATGTCACTTCACCC</t>
  </si>
  <si>
    <t>GTCTTGTCTCTTT</t>
  </si>
  <si>
    <t>GCTGTCTCTAGGCTCCCTCT</t>
  </si>
  <si>
    <t>GATTTCCTCACTTAGCACT</t>
  </si>
  <si>
    <t>GTCTTACATAACCG</t>
  </si>
  <si>
    <t>GTGAAAAGTGAGTCT</t>
  </si>
  <si>
    <t>GTCTGGAGTGGGGAGCCA</t>
  </si>
  <si>
    <t>GAAAGCAACTAAAATGTGAG</t>
  </si>
  <si>
    <t>GTGGCATGTGATAT</t>
  </si>
  <si>
    <t>GACTAACGTAAAAGAGTCT</t>
  </si>
  <si>
    <t>GCACAGATTGGCGTTCCAA</t>
  </si>
  <si>
    <t>GATTCCATCCAAGCCACGAG</t>
  </si>
  <si>
    <t>GAGTTAAAAGAACCTGCTCT</t>
  </si>
  <si>
    <t>GGCATGAACCCAAGAGG</t>
  </si>
  <si>
    <t>GCATTAAGCACATGATTTAC</t>
  </si>
  <si>
    <t>GCTAAGTATGGAGGCTGTGA</t>
  </si>
  <si>
    <t>GAGAGCGAAAGTGGGTCCA</t>
  </si>
  <si>
    <t>GAAGTCTGGTGGAGTCGA</t>
  </si>
  <si>
    <t>GCAACTTTGAGTT</t>
  </si>
  <si>
    <t>GCCATTCATATGTCTTCT</t>
  </si>
  <si>
    <t>GATGTTCAACATCACT</t>
  </si>
  <si>
    <t>GCACTCAGCAGTGTTAG</t>
  </si>
  <si>
    <t>GTCACTCAGCAGTGT</t>
  </si>
  <si>
    <t>GCGGGCATTCAGCAGTGT</t>
  </si>
  <si>
    <t>GCAGTGTGCGAGAGCCCCA</t>
  </si>
  <si>
    <t>GGAGAGCTGCAGGGATGCCG</t>
  </si>
  <si>
    <t>GAGAGCTCCGGGGATGCCG</t>
  </si>
  <si>
    <t>GGCACTCAGCAGTGT</t>
  </si>
  <si>
    <t>GCTCTCCCACACTGCTGAG</t>
  </si>
  <si>
    <t>GGAGCTCTCCCACACTGC</t>
  </si>
  <si>
    <t>GCAGCCACAGCCATAC</t>
  </si>
  <si>
    <t>GAGCATGCACCTGCCCTG</t>
  </si>
  <si>
    <t>GAATAAACACCTGCAAGTG</t>
  </si>
  <si>
    <t>GCTGCTATGAACATTCA</t>
  </si>
  <si>
    <t>GCACTCCAAATGTCCCTCAG</t>
  </si>
  <si>
    <t>GGTTCATCATACAA</t>
  </si>
  <si>
    <t>GCGGAGACATACACAGACAC</t>
  </si>
  <si>
    <t>GGCCAGCACAAAGGCAAAA</t>
  </si>
  <si>
    <t>GGGCTAAATAGCAGAA</t>
  </si>
  <si>
    <t>GTCAGCCCTGCGTGG</t>
  </si>
  <si>
    <t>GAAAGTGTTGCAATTAC</t>
  </si>
  <si>
    <t>GCTGTATTGTCCAGGC</t>
  </si>
  <si>
    <t>GGAAAAGTCCTCAGATTGA</t>
  </si>
  <si>
    <t>GCAATAATGTGTCTAGGTG</t>
  </si>
  <si>
    <t>GCTACCAGACACATCTTCAA</t>
  </si>
  <si>
    <t>GACTGATGATCCAAGAGTTC</t>
  </si>
  <si>
    <t>GCTGTGGAGTGATCATATTT</t>
  </si>
  <si>
    <t>GCAAGTGAGCAGCTCCTC</t>
  </si>
  <si>
    <t>GTCAAGCACCATTATATGT</t>
  </si>
  <si>
    <t>GCTCCTTTGCTCACTA</t>
  </si>
  <si>
    <t>GCTATGTTCTAGATAGCT</t>
  </si>
  <si>
    <t>GTCATGAAGTCCATTAA</t>
  </si>
  <si>
    <t>GGGAGGCCAAGCGGC</t>
  </si>
  <si>
    <t>GGTGTATGCCAGCACTCC</t>
  </si>
  <si>
    <t>GAGAGGACCCTGTC</t>
  </si>
  <si>
    <t>GAACTGTGTCTAAAAGT</t>
  </si>
  <si>
    <t>GCCAAGCTCTACCTTCC</t>
  </si>
  <si>
    <t>GAGACAGAGTCTCACTC</t>
  </si>
  <si>
    <t>GGGAATGTATGAATGTG</t>
  </si>
  <si>
    <t>GGAACCACTGGTATA</t>
  </si>
  <si>
    <t>GATTCCCCCTATGACG</t>
  </si>
  <si>
    <t>GACAAAAACAAACGATGGC</t>
  </si>
  <si>
    <t>GAACCAGTGGAAAGGTCTTG</t>
  </si>
  <si>
    <t>GCCATTTGAACATCTGGGGA</t>
  </si>
  <si>
    <t>GGTCTCTTTAAATATCTCAG</t>
  </si>
  <si>
    <t>GAGAGGGAAGAGGCAGGTGA</t>
  </si>
  <si>
    <t>GTACTGTGGCGAAAAAGTA</t>
  </si>
  <si>
    <t>GATCTGACAGACACTCTAC</t>
  </si>
  <si>
    <t>GCACTTAGCACAGTTCC</t>
  </si>
  <si>
    <t>GTCATGAAGCATGAA</t>
  </si>
  <si>
    <t>GAAAATTCCCTCA</t>
  </si>
  <si>
    <t>GGTTGGTGGGGCAGAGAGTG</t>
  </si>
  <si>
    <t>GAAAGAAATGGTAC</t>
  </si>
  <si>
    <t>GGGAAAGTTCACA</t>
  </si>
  <si>
    <t>GTTTAAAGGGTTGAAGGT</t>
  </si>
  <si>
    <t>GCTTGAGTATTATGGGAAGA</t>
  </si>
  <si>
    <t>GGAGGTGGATGCGGGGTGC</t>
  </si>
  <si>
    <t>GTGGGGTGGAGAGAG</t>
  </si>
  <si>
    <t>GGGCGCCTCTGCGCGCCTTT</t>
  </si>
  <si>
    <t>GAGAAGGGGGATAAAT</t>
  </si>
  <si>
    <t>GGTCCGTCAGTGAGGACGGG</t>
  </si>
  <si>
    <t>GCGGTGACTCAGCCCGCTC</t>
  </si>
  <si>
    <t>GGCGTTCTCGCCCCGGCCT</t>
  </si>
  <si>
    <t>GGAGGACAGCGGAGGGCTGG</t>
  </si>
  <si>
    <t>GCGGAGGGCTGGGGTTCGA</t>
  </si>
  <si>
    <t>GGGGACGGGCCGAGGACGTG</t>
  </si>
  <si>
    <t>GGAACGAGGATGCAGGGCC</t>
  </si>
  <si>
    <t>GTGCAGCCCTAATACGTTC</t>
  </si>
  <si>
    <t>GAAGCCCGCAGACCCGTCCC</t>
  </si>
  <si>
    <t>GGGCAGGAGCGAAGGTAGAG</t>
  </si>
  <si>
    <t>GGTTCTGCAGCAGAACGTT</t>
  </si>
  <si>
    <t>GGGGTCGCCATCCTCGCC</t>
  </si>
  <si>
    <t>GCGGCAGTGGCGGCTCTGCC</t>
  </si>
  <si>
    <t>GAGCTTGCGGGGCGCAGGAA</t>
  </si>
  <si>
    <t>GTTAAAATGGCGCCCTGG</t>
  </si>
  <si>
    <t>GTGGGAAGCGCCCGCGCTTT</t>
  </si>
  <si>
    <t>GCCTGGCAAATAGTT</t>
  </si>
  <si>
    <t>GTGAAAAACTTAGG</t>
  </si>
  <si>
    <t>GTTACCTGTTAGC</t>
  </si>
  <si>
    <t>GATATTTCCTTTGAGG</t>
  </si>
  <si>
    <t>GCTGCCGATGCCTG</t>
  </si>
  <si>
    <t>GCCTCTAGATTCTTGG</t>
  </si>
  <si>
    <t>GCCATCATGTGATCAAAC</t>
  </si>
  <si>
    <t>GATTTCTACATGAC</t>
  </si>
  <si>
    <t>GAAATTGTCCGACTCCCC</t>
  </si>
  <si>
    <t>GTAGGCTAGTGCCA</t>
  </si>
  <si>
    <t>GCCACTGACAAAGC</t>
  </si>
  <si>
    <t>GAACAGCTGACCTGCC</t>
  </si>
  <si>
    <t>GCAGAGATGACCAG</t>
  </si>
  <si>
    <t>GCTGATTCCATAAT</t>
  </si>
  <si>
    <t>GCCCACTGAGCTGT</t>
  </si>
  <si>
    <t>GACTCTCGAACACAGCAG</t>
  </si>
  <si>
    <t>GAAACACAAGGTGCTT</t>
  </si>
  <si>
    <t>GCAAATGCTTCCTT</t>
  </si>
  <si>
    <t>GCTTTGGACGACAA</t>
  </si>
  <si>
    <t>GAAAAGTAGCCAGGGCA</t>
  </si>
  <si>
    <t>GCATCTCCCTGTTGC</t>
  </si>
  <si>
    <t>GCCCGGCCAAGTACC</t>
  </si>
  <si>
    <t>GTATGCTCCAGCCTGC</t>
  </si>
  <si>
    <t>GTCCCCTCTGCATT</t>
  </si>
  <si>
    <t>GCCTATTTCATGTTGAG</t>
  </si>
  <si>
    <t>GCGACATCCCAGC</t>
  </si>
  <si>
    <t>GAAAGAGAGAACAGC</t>
  </si>
  <si>
    <t>GAAAGAATGCTTGGA</t>
  </si>
  <si>
    <t>GCAGAGTAAGCCAAG</t>
  </si>
  <si>
    <t>GTTCTGCAACATAC</t>
  </si>
  <si>
    <t>GCTTAGGGCCTTGG</t>
  </si>
  <si>
    <t>GCTGGGGAGCCGCTG</t>
  </si>
  <si>
    <t>GCATTCCTCCTTCTGG</t>
  </si>
  <si>
    <t>GACTATTGGCATAATCC</t>
  </si>
  <si>
    <t>GATATGATCAACGTC</t>
  </si>
  <si>
    <t>GAAGGTAGAACTGAC</t>
  </si>
  <si>
    <t>GAATAATCAGAACAGC</t>
  </si>
  <si>
    <t>GTCAGTCTTACCTG</t>
  </si>
  <si>
    <t>GTAATGAGTGAAGC</t>
  </si>
  <si>
    <t>GTAACCACACTGG</t>
  </si>
  <si>
    <t>GCCAATACATCTG</t>
  </si>
  <si>
    <t>GACCATCTCAACTCTAAA</t>
  </si>
  <si>
    <t>GCATCTATCATGTACC</t>
  </si>
  <si>
    <t>GCATTCTAGTGGAAG</t>
  </si>
  <si>
    <t>GATTAAGATGCACA</t>
  </si>
  <si>
    <t>GCTAACCAGCATT</t>
  </si>
  <si>
    <t>GAATATTCTAAGACCAC</t>
  </si>
  <si>
    <t>GAAGTTTCTGTGGT</t>
  </si>
  <si>
    <t>GATCTAGAGAAAAGAG</t>
  </si>
  <si>
    <t>GAAAAAATCCAAGGCAT</t>
  </si>
  <si>
    <t>GATCCCTCATTACAGAC</t>
  </si>
  <si>
    <t>GATGTGATTAGTTC</t>
  </si>
  <si>
    <t>GCAGCAGATGCCATA</t>
  </si>
  <si>
    <t>GCTTAATGTAGGAGG</t>
  </si>
  <si>
    <t>GCTTCACTCAAACCC</t>
  </si>
  <si>
    <t>GAAAGAAACATGGCT</t>
  </si>
  <si>
    <t>GTATAAAGGACCTA</t>
  </si>
  <si>
    <t>GATCTATAGGGAGCCACAAG</t>
  </si>
  <si>
    <t>GCGAGGGTGACAAG</t>
  </si>
  <si>
    <t>GAAAAAGACTAATTGGG</t>
  </si>
  <si>
    <t>GACAAGGACAGATTCG</t>
  </si>
  <si>
    <t>GTAAAATGTAGGCGTG</t>
  </si>
  <si>
    <t>GAGCAAAGATGACC</t>
  </si>
  <si>
    <t>GAAGACACTCCTCCA</t>
  </si>
  <si>
    <t>GTAACAAAAAATAGGGGG</t>
  </si>
  <si>
    <t>GTTGTGCCATCTGCT</t>
  </si>
  <si>
    <t>GCATTAAGGAAAAAACC</t>
  </si>
  <si>
    <t>GCTTAACACTAGGGC</t>
  </si>
  <si>
    <t>GCCTACAGAAGCAT</t>
  </si>
  <si>
    <t>GCTGATTCAAAGAAC</t>
  </si>
  <si>
    <t>GCGCCCAGCTTGGT</t>
  </si>
  <si>
    <t>GCACTCGTCCTATTTATG</t>
  </si>
  <si>
    <t>GTTCAAGCGGTTCTCG</t>
  </si>
  <si>
    <t>GCTTGCTACCCTCAAA</t>
  </si>
  <si>
    <t>GATCACCAGTGATCT</t>
  </si>
  <si>
    <t>GTAAATCCAGCAAG</t>
  </si>
  <si>
    <t>GAAGTAGGCTGCACA</t>
  </si>
  <si>
    <t>GCACCACGCATTCT</t>
  </si>
  <si>
    <t>GAAACAGAGAGAAAGAGA</t>
  </si>
  <si>
    <t>GAGGAAAAGTCGAC</t>
  </si>
  <si>
    <t>GTCTCAAAAAAAGAGGCC</t>
  </si>
  <si>
    <t>GTCTCACCATGTTACTT</t>
  </si>
  <si>
    <t>GATTCCACACGTAAG</t>
  </si>
  <si>
    <t>GAGGAAGCTTCATA</t>
  </si>
  <si>
    <t>GAAAACAAGCCACATAC</t>
  </si>
  <si>
    <t>GTAACATAGTGAGACCT</t>
  </si>
  <si>
    <t>GCAAATCATTAGTG</t>
  </si>
  <si>
    <t>GGTTCAGGTGCAT</t>
  </si>
  <si>
    <t>GCAACCAAGATGTCCTC</t>
  </si>
  <si>
    <t>GCCATGAAAAGATACGG</t>
  </si>
  <si>
    <t>GTATGATTCCAACTAG</t>
  </si>
  <si>
    <t>GCCCAGTGGTTGCCAG</t>
  </si>
  <si>
    <t>GAAGGAATGAATCAG</t>
  </si>
  <si>
    <t>Myc_smFISH_probe1</t>
  </si>
  <si>
    <t>GTAAACAGCCTGGGTTCAAATCTCGCTTCTTACACTCGGACCTCGTCGACATGCATT</t>
  </si>
  <si>
    <t>Myc_smFISH_probe2</t>
  </si>
  <si>
    <t>CTTTTCCCTATCAGTGAATCTTGGGCATGTTTACACTCGGACCTCGTCGACATGCATT</t>
  </si>
  <si>
    <t>Myc_smFISH_probe3</t>
  </si>
  <si>
    <t>AGATCCTCTGGGGTTTGCGAGATAACCCTTACACTCGGACCTCGTCGACATGCATT</t>
  </si>
  <si>
    <t>Myc_smFISH_probe4</t>
  </si>
  <si>
    <t>GTACTTAACTGCTACCTTTGACCTCTTGTATTACACTCGGACCTCGTCGACATGCATT</t>
  </si>
  <si>
    <t>Myc_smFISH_probe5</t>
  </si>
  <si>
    <t>AACTCTGGCTGTTATCATAGTCTCCAGGATTACACTCGGACCTCGTCGACATGCATT</t>
  </si>
  <si>
    <t>Myc_smFISH_probe6</t>
  </si>
  <si>
    <t>ACAAGTCCTCTTCAGAAATGAGCTTTTGCTCTTACACTCGGACCTCGTCGACATGCATT</t>
  </si>
  <si>
    <t>Myc_smFISH_probe7</t>
  </si>
  <si>
    <t>ATTGTTTTCCAACTCCGGGATCTGGTCACTTACACTCGGACCTCGTCGACATGCATT</t>
  </si>
  <si>
    <t>Myc_smFISH_probe8</t>
  </si>
  <si>
    <t>GTCGCAGATGAAACTCTGGTTCACCATGTTTACACTCGGACCTCGTCGACATGCATT</t>
  </si>
  <si>
    <t>Myc_smFISH_probe9</t>
  </si>
  <si>
    <t>CTCTGCTGCTGCTGCTGGTAGAAGTTTTACACTCGGACCTCGTCGACATGCATT</t>
  </si>
  <si>
    <t>Myc_smFISH_probe10</t>
  </si>
  <si>
    <t>ACCGAGTCGTAGTCGAGGTCATAGTTCCTGTTACACTCGGACCTCGTCGACATGCATT</t>
  </si>
  <si>
    <t>Myc_smFISH_probe11</t>
  </si>
  <si>
    <t>TGTTGTAAGTTCCAGTGCAAAGTGCCCGCTTACACTCGGACCTCGTCGACATGCATT</t>
  </si>
  <si>
    <t>Myc_smFISH_probe12</t>
  </si>
  <si>
    <t>ACAAACCGCATCCTTGTCCTGTGAGTATATTACACTCGGACCTCGTCGACATGCATT</t>
  </si>
  <si>
    <t>Myc_smFISH_probe13</t>
  </si>
  <si>
    <t>AGGTAGGAGTCAAGATGGTGACCTTCTCATTTTACACTCGGACCTCGTCGACATGCATT</t>
  </si>
  <si>
    <t>Myc_smFISH_probe14</t>
  </si>
  <si>
    <t>GTCGTCTGAGAGGTGGCTTGGACAGGTTAGTTACACTCGGACCTCGTCGACATGCATT</t>
  </si>
  <si>
    <t>Myc_smFISH_probe15</t>
  </si>
  <si>
    <t>ATGAGTCTTTGTGTGCCTCAGCTTCCCTTACACTCGGACCTCGTCGACATGCATT</t>
  </si>
  <si>
    <t>Myc_smFISH_probe16</t>
  </si>
  <si>
    <t>AGAGCTTAGCATTGTTATGACTTGAGTCTGTCTTACACTCGGACCTCGTCGACATGCATT</t>
  </si>
  <si>
    <t>Myc_smFISH_probe17</t>
  </si>
  <si>
    <t>TTAGGTCCTAAACCTTCTTGATCTCAGCACTTACACTCGGACCTCGTCGACATGCATT</t>
  </si>
  <si>
    <t>Myc_smFISH_probe18</t>
  </si>
  <si>
    <t>AGTGTTTTGAACAGAATGGGTCCAGATTGCTGTTACACTCGGACCTCGTCGACATGCATT</t>
  </si>
  <si>
    <t>Myc_smFISH_probe19</t>
  </si>
  <si>
    <t>CTGCCTTCTGCCATTCCTTCTAACTGTTACACTCGGACCTCGTCGACATGCATT</t>
  </si>
  <si>
    <t>Myc_smFISH_probe20</t>
  </si>
  <si>
    <t>AGTTCTTTTATGCCCAAAGTCCAATTTGAGGCTTACACTCGGACCTCGTCGACATGCATT</t>
  </si>
  <si>
    <t>Myc_smFISH_probe21</t>
  </si>
  <si>
    <t>CCAAGGTTGTGAGGTTGCATTTGATCATGCATTACACTCGGACCTCGTCGACATGCATT</t>
  </si>
  <si>
    <t>Myc_smFISH_probe22</t>
  </si>
  <si>
    <t>AGTTTGTGTTTCAACTGTTCTCGTCGTTTCCGTTACACTCGGACCTCGTCGACATGCATT</t>
  </si>
  <si>
    <t>Myc_smFISH_probe23</t>
  </si>
  <si>
    <t>CTGCTTGGACGGACAGGATGTATGCTGTTTACACTCGGACCTCGTCGACATGCATT</t>
  </si>
  <si>
    <t>Myc_smFISH_probe24</t>
  </si>
  <si>
    <t>CTTTTTTAAGGATAACTACCTTGGGGGCCTTTTTACACTCGGACCTCGTCGACATGCATT</t>
  </si>
  <si>
    <t>Myc_smFISH_probe25</t>
  </si>
  <si>
    <t>CTCTGGCGCTCCAAGACGTTGTGTGTTCTTACACTCGGACCTCGTCGACATGCATT</t>
  </si>
  <si>
    <t>Myc_smFISH_probe26</t>
  </si>
  <si>
    <t>CTCTTGACATTCTCCTCGGTGTCCGAGTTACACTCGGACCTCGTCGACATGCATT</t>
  </si>
  <si>
    <t>Myc_smFISH_probe27</t>
  </si>
  <si>
    <t>CCTGGGGCTGGTGCATTTTCGGTTGTTGTTACACTCGGACCTCGTCGACATGCATT</t>
  </si>
  <si>
    <t>Myc_smFISH_probe28</t>
  </si>
  <si>
    <t>GATCTGTCTCAGGACTCTGACACTGTCTTACACTCGGACCTCGTCGACATGCATT</t>
  </si>
  <si>
    <t>Myc_smFISH_probe29</t>
  </si>
  <si>
    <t>ACTTGACCCTCTTGGCAGCAGGATAGTTTACACTCGGACCTCGTCGACATGCATT</t>
  </si>
  <si>
    <t>Myc_smFISH_probe30</t>
  </si>
  <si>
    <t>TGTGCTGATGTGTGGAGACGTGGCACCTTACACTCGGACCTCGTCGACATGCATT</t>
  </si>
  <si>
    <t>Myc_smFISH_probe31</t>
  </si>
  <si>
    <t>TTGAGGACCAGTGGGCTGTGAGGAGGTTTGTTACACTCGGACCTCGTCGACATGCATT</t>
  </si>
  <si>
    <t>Myc_smFISH_probe32</t>
  </si>
  <si>
    <t>CCTTTTGCCAGGAGCCTGCCTCTTTTTTACACTCGGACCTCGTCGACATGCATT</t>
  </si>
  <si>
    <t>Myc_smFISH_probe33</t>
  </si>
  <si>
    <t>GCTGCTGTCGTTGAGAGGGTAGGGGAAGATTACACTCGGACCTCGTCGACATGCATT</t>
  </si>
  <si>
    <t>Myc_smFISH_probe34</t>
  </si>
  <si>
    <t>CGCTCAGATCCTGCAGGTACAAGCTGTTACACTCGGACCTCGTCGACATGCATT</t>
  </si>
  <si>
    <t>Myc_smFISH_probe35</t>
  </si>
  <si>
    <t>CGAGAAGCCGCTCCACATACAGTCCTTTACACTCGGACCTCGTCGACATGCATT</t>
  </si>
  <si>
    <t>Myc_smFISH_probe36</t>
  </si>
  <si>
    <t>TGATGATGTTTTTGATGAAGGTCTCGTCGTCCTTACACTCGGACCTCGTCGACATGCATT</t>
  </si>
  <si>
    <t>Myc_smFISH_probe37</t>
  </si>
  <si>
    <t>GGTGAAGCTAACGTTGAGGGGCATCGTCGTTACACTCGGACCTCGTCGACATGCATT</t>
  </si>
  <si>
    <t>Myc_smFISH_probe38</t>
  </si>
  <si>
    <t>GCTGCTATGGGCAAAGTTTCGTGGATGCTTACACTCGGACCTCGTCGACATGCATT</t>
  </si>
  <si>
    <t>Myc_smFISH_probe39</t>
  </si>
  <si>
    <t>CCTCTGCCTCTCGCTGGAATTACTACTTACACTCGGACCTCGTCGACATGCATT</t>
  </si>
  <si>
    <t>Myc_smFISH_probe40</t>
  </si>
  <si>
    <t>CCGTTCTTTTTCCCGCCAAGCCTCTGTTACACTCGGACCTCGTCGACATGCATT</t>
  </si>
  <si>
    <t>Myc_smFISH_probe41</t>
  </si>
  <si>
    <t>CAGCCGAGCACTCTAGCTCTAGGATGTTACACTCGGACCTCGTCGACATGCATT</t>
  </si>
  <si>
    <t>Myc_smFISH_probe42</t>
  </si>
  <si>
    <t>GTATTAATGGGCGCGCGTTCAGAGCGTGGTTACACTCGGACCTCGTCGACATGCATT</t>
  </si>
  <si>
    <t>Myc_smFISH_probe43</t>
  </si>
  <si>
    <t>CCTCCTCGTCGCAGTAGAAATACGGCTTTACACTCGGACCTCGTCGACATGCATT</t>
  </si>
  <si>
    <t>Myc_smFISH_probe44</t>
  </si>
  <si>
    <t>TCAGCCGTCCAGACCCTCGCATTATATTACACTCGGACCTCGTCGACATGCATT</t>
  </si>
  <si>
    <t>Myc_smFISH_probe45</t>
  </si>
  <si>
    <t>CGCCTACCATTTTCTTTTGCTCCCTCTTACACTCGGACCTCGTCGACATGCATT</t>
  </si>
  <si>
    <t>Myc_smFISH_probe46</t>
  </si>
  <si>
    <t>TGCTGCTCCTCCGTAGCAGTACTGTTTTACACTCGGACCTCGTCGACATGCATT</t>
  </si>
  <si>
    <t>GGACAGGACTGGCGCCTGGTTGTGAAGTTACACTCGGACCTCGTCGACATGCATT</t>
  </si>
  <si>
    <t>AAGGAATCGTTTTCCTTACTTTTCCTTACGCATTACACTCGGACCTCGTCGACATGCATT</t>
  </si>
  <si>
    <t>Name</t>
  </si>
  <si>
    <t>Sequence</t>
  </si>
  <si>
    <t>Myc_smFISH_probe47</t>
  </si>
  <si>
    <t>Myc_smFISH_probe48</t>
  </si>
  <si>
    <t>Fos_smFISH_probe1</t>
  </si>
  <si>
    <t>CTTGAGTCCACACATGGATGCTTTCAAGTCTTACACTCGGACCTCGTCGACATGCATT</t>
  </si>
  <si>
    <t>Fos_smFISH_probe2</t>
  </si>
  <si>
    <t>CAGCTCGGGCAGTGGCACTTGTGGGTTTACACTCGGACCTCGTCGACATGCATT</t>
  </si>
  <si>
    <t>Fos_smFISH_probe3</t>
  </si>
  <si>
    <t>CCAGCAGCGTGGGTGAGCTGAGCGAGTTACACTCGGACCTCGTCGACATGCATT</t>
  </si>
  <si>
    <t>Fos_smFISH_probe4</t>
  </si>
  <si>
    <t>CACTGGGCCTGGATGATGCTGGGAACTTACACTCGGACCTCGTCGACATGCATT</t>
  </si>
  <si>
    <t>Fos_smFISH_probe5</t>
  </si>
  <si>
    <t>GAAGTCATCAAAGGGCTCGGTCTTCAGCTTTACACTCGGACCTCGTCGACATGCATT</t>
  </si>
  <si>
    <t>Fos_smFISH_probe6</t>
  </si>
  <si>
    <t>ATGCTGCTGATGCTCTTGACAGGTTCTTACACTCGGACCTCGTCGACATGCATT</t>
  </si>
  <si>
    <t>Fos_smFISH_probe7</t>
  </si>
  <si>
    <t>AGAGGCAGGGTGAAGGCCTCCTCAGATTACACTCGGACCTCGTCGACATGCATT</t>
  </si>
  <si>
    <t>Fos_smFISH_probe8</t>
  </si>
  <si>
    <t>CATCAGGGATCTTGCAGGCAGGTCGGTTTACACTCGGACCTCGTCGACATGCATT</t>
  </si>
  <si>
    <t>Fos_smFISH_probe9</t>
  </si>
  <si>
    <t>GCTGCCAGGATGAACTCTAGTTTTTCCTTTTACACTCGGACCTCGTCGACATGCATT</t>
  </si>
  <si>
    <t>Fos_smFISH_probe10</t>
  </si>
  <si>
    <t>AAAGCAGACTTCTCATCTTCTAGTTGGTCTGTTACACTCGGACCTCGTCGACATGCATT</t>
  </si>
  <si>
    <t>Fos_smFISH_probe11</t>
  </si>
  <si>
    <t>CAGCGGAGGGGGCGGGGACTCCGAAATTACACTCGGACCTCGTCGACATGCATT</t>
  </si>
  <si>
    <t>Fos_smFISH_probe12</t>
  </si>
  <si>
    <t>CGTTGACAGGCGAGCCCATGCTGGAGTTACACTCGGACCTCGTCGACATGCATT</t>
  </si>
  <si>
    <t>Fos_smFISH_probe13</t>
  </si>
  <si>
    <t>CTGCAGCGGGAGGATGACGCCTCGTATTACACTCGGACCTCGTCGACATGCATT</t>
  </si>
  <si>
    <t>Fos_smFISH_probe14</t>
  </si>
  <si>
    <t>CGGTTAGGCAAAGCCGGGCGAGGGGCTTACACTCGGACCTCGTCGACATGCATT</t>
  </si>
  <si>
    <t>Fos_smFISH_probe15</t>
  </si>
  <si>
    <t>GAGCTGGGTAGGAGCACGGTCACTGCTTACACTCGGACCTCGTCGACATGCATT</t>
  </si>
  <si>
    <t>Fos_smFISH_probe16</t>
  </si>
  <si>
    <t>AAACTGTTAATGTCAGAACATTCAGACCACCTTTACACTCGGACCTCGTCGACATGCATT</t>
  </si>
  <si>
    <t>Fos_smFISH_probe17</t>
  </si>
  <si>
    <t>TTGGTCATTTCTAATCAGAACACACTATTGCCTTACACTCGGACCTCGTCGACATGCATT</t>
  </si>
  <si>
    <t>Fos_smFISH_probe18</t>
  </si>
  <si>
    <t>CTGAAGTGTCACTGGGAACAATACACACTCTTACACTCGGACCTCGTCGACATGCATT</t>
  </si>
  <si>
    <t>Fos_smFISH_probe19</t>
  </si>
  <si>
    <t>TGCGTTTTGCTACATCTCCGGAAGAGGTAAGTTACACTCGGACCTCGTCGACATGCATT</t>
  </si>
  <si>
    <t>Fos_smFISH_probe20</t>
  </si>
  <si>
    <t>TGAGGCCCACAGCCTGGTGTGTTTCATTACACTCGGACCTCGTCGACATGCATT</t>
  </si>
  <si>
    <t>Fos_smFISH_probe21</t>
  </si>
  <si>
    <t>AACCCTCTAGGGAAGATGTGTTTCTCCTCTTACACTCGGACCTCGTCGACATGCATT</t>
  </si>
  <si>
    <t>Fos_smFISH_probe22</t>
  </si>
  <si>
    <t>GGCAGCTGCACAGCTGGGGAAGGAGTTTACACTCGGACCTCGTCGACATGCATT</t>
  </si>
  <si>
    <t>Fos_smFISH_probe23</t>
  </si>
  <si>
    <t>GTAAGCAGTGCAGCTGGGAGTACAGGTGATTACACTCGGACCTCGTCGACATGCATT</t>
  </si>
  <si>
    <t>Fos_smFISH_probe24</t>
  </si>
  <si>
    <t>GACCCAGATAGGTCCATGTCTGGCACTTACACTCGGACCTCGTCGACATGCATT</t>
  </si>
  <si>
    <t>Fos_smFISH_probe25</t>
  </si>
  <si>
    <t>CTGAGGGCTTGGGCTCAGGGTCATTGATTACACTCGGACCTCGTCGACATGCATT</t>
  </si>
  <si>
    <t>Fos_smFISH_probe26</t>
  </si>
  <si>
    <t>CACAGACATCTCTTCTGGGAAGCCCAGTTACACTCGGACCTCGTCGACATGCATT</t>
  </si>
  <si>
    <t>Fos_smFISH_probe27</t>
  </si>
  <si>
    <t>CCTTCAGCAGGTTGGCAATCTCGGTCTTTACACTCGGACCTCGTCGACATGCATT</t>
  </si>
  <si>
    <t>Fos_smFISH_probe28</t>
  </si>
  <si>
    <t>TCCGCTTGGAGTGTATCAGTCAGCTCCTTACACTCGGACCTCGTCGACATGCATT</t>
  </si>
  <si>
    <t>Fos_smFISH_probe29</t>
  </si>
  <si>
    <t>CGGCATTTGGCTGCAGCCATCTTATTCTTACACTCGGACCTCGTCGACATGCATT</t>
  </si>
  <si>
    <t>Fos_smFISH_probe30</t>
  </si>
  <si>
    <t>TCTGGAGATAACTGTTCCACCTTGCCCTTACACTCGGACCTCGTCGACATGCATT</t>
  </si>
  <si>
    <t>Fos_smFISH_probe31</t>
  </si>
  <si>
    <t>GGTCTGCGATGGGGCCACGGAGGAGATTACACTCGGACCTCGTCGACATGCATT</t>
  </si>
  <si>
    <t>Fos_smFISH_probe32</t>
  </si>
  <si>
    <t>CCACTGCAGGTCCGGACTGGTCGAGATTACACTCGGACCTCGTCGACATGCATT</t>
  </si>
  <si>
    <t>Fos_smFISH_probe33</t>
  </si>
  <si>
    <t>GCAGTGACCGTGGGAATGAAGTTGGCACTTTACACTCGGACCTCGTCGACATGCATT</t>
  </si>
  <si>
    <t>Fos_smFISH_probe34</t>
  </si>
  <si>
    <t>AGACGGCCAGGTCCGTGCAGAAGTCCTTACACTCGGACCTCGTCGACATGCATT</t>
  </si>
  <si>
    <t>Fos_smFISH_probe35</t>
  </si>
  <si>
    <t>GGAGTCTGCGGGTGAGTGGTAGTAAGAGAGGTTACACTCGGACCTCGTCGACATGCATT</t>
  </si>
  <si>
    <t>Fos_smFISH_probe36</t>
  </si>
  <si>
    <t>CTGCGTTGAAGCCCGAGAACATCATCGTTTACACTCGGACCTCGTCGACATGCATT</t>
  </si>
  <si>
    <t>Fos_smFISH_probe37</t>
  </si>
  <si>
    <t>GGCGGAGACAGGTGGGCGCTGTGGAGTTACACTCGGACCTCGTCGACATGCATT</t>
  </si>
  <si>
    <t>Fos_smFISH_probe38</t>
  </si>
  <si>
    <t>CCGGCTCAGTCTTGGCTTCTCAGATGTTACACTCGGACCTCGTCGACATGCATT</t>
  </si>
  <si>
    <t>Fos_smFISH_probe39</t>
  </si>
  <si>
    <t>GGCTCAACATGCTACTAACTACCAGCTTTACACTCGGACCTCGTCGACATGCATT</t>
  </si>
  <si>
    <t>Fos_smFISH_probe40</t>
  </si>
  <si>
    <t>CACAGATAAGGTCCTCCCTAGGTCTACATTACACTCGGACCTCGTCGACATGCATT</t>
  </si>
  <si>
    <t>Fos_smFISH_probe41</t>
  </si>
  <si>
    <t>GCCTCGGGGTAGGTGAAGACGAAGGAAGACTTACACTCGGACCTCGTCGACATGCATT</t>
  </si>
  <si>
    <t>Fos_smFISH_probe42</t>
  </si>
  <si>
    <t>CAGAGGCTCCCAGTCTGCTGCATAGATTACACTCGGACCTCGTCGACATGCATT</t>
  </si>
  <si>
    <t>Fos_smFISH_probe43</t>
  </si>
  <si>
    <t>TTCCCTTCGGATTCTCCTTTTCTCTTCTTTACACTCGGACCTCGTCGACATGCATT</t>
  </si>
  <si>
    <t>Fos_smFISH_probe44</t>
  </si>
  <si>
    <t>TCGGCCTCCTGTCATGGTCTTCACAATTACACTCGGACCTCGTCGACATGCATT</t>
  </si>
  <si>
    <t>Fos_smFISH_probe45</t>
  </si>
  <si>
    <t>TCAAATTCACTTTCCACATGTCAAAAGACCTCTTACACTCGGACCTCGTCGACATGCATT</t>
  </si>
  <si>
    <t>Fos_smFISH_probe46</t>
  </si>
  <si>
    <t>GCTGCACTAGATACAATTTGAAAATATCCAGCTTACACTCGGACCTCGTCGACATGCATT</t>
  </si>
  <si>
    <t>Fos_smFISH_probe47</t>
  </si>
  <si>
    <t>AGGAGAAAGAGAAAAGAGACACAGACCCAGGCTTACACTCGGACCTCGTCGACATGCATT</t>
  </si>
  <si>
    <t>Fos_smFISH_probe48</t>
  </si>
  <si>
    <t>GCAGGCCCCCAGTCAGATCAAGGGAATTACACTCGGACCTCGTCGACATGCATT</t>
  </si>
  <si>
    <t>CGAAGGGAAAGGAATAAGATGGC</t>
  </si>
  <si>
    <t>ACTTCTCATCTTCTAGTTGGTCTG</t>
  </si>
  <si>
    <t>ATGAGGTCCACCACCCT</t>
  </si>
  <si>
    <t>CTTCAACAGCGACACCCA</t>
  </si>
  <si>
    <t xml:space="preserve">Sequence </t>
  </si>
  <si>
    <t>FOS qRT-PCR forward primer</t>
  </si>
  <si>
    <t>FOS qRT-PCR reverse primer</t>
  </si>
  <si>
    <t>GAPDH qRT-PCR forward primer</t>
  </si>
  <si>
    <t>GAPDH qRT-PCR reverse primer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</si>
</sst>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3C1B-46EA-46D7-A5D2-F625376EFDC6}">
  <dimension ref="A1:E97"/>
  <sheetViews>
    <sheetView tabSelected="1" workbookViewId="0">
      <selection activeCell="F3" sqref="F3"/>
    </sheetView>
  </sheetViews>
  <sheetFormatPr baseColWidth="10" defaultColWidth="8.83203125" defaultRowHeight="15" x14ac:dyDescent="0.2"/>
  <cols>
    <col min="2" max="2" width="16.33203125" customWidth="1"/>
    <col min="3" max="3" width="20" customWidth="1"/>
    <col min="4" max="4" width="33.33203125" customWidth="1"/>
  </cols>
  <sheetData>
    <row r="1" spans="1:5" x14ac:dyDescent="0.2">
      <c r="A1" s="1" t="s">
        <v>1684</v>
      </c>
      <c r="B1" s="1" t="s">
        <v>289</v>
      </c>
      <c r="C1" s="1" t="s">
        <v>290</v>
      </c>
      <c r="D1" s="1" t="s">
        <v>1686</v>
      </c>
      <c r="E1" s="1" t="s">
        <v>1685</v>
      </c>
    </row>
    <row r="2" spans="1:5" x14ac:dyDescent="0.2">
      <c r="A2" t="s">
        <v>0</v>
      </c>
      <c r="B2">
        <v>195446441</v>
      </c>
      <c r="C2">
        <v>195446461</v>
      </c>
      <c r="D2" t="s">
        <v>1</v>
      </c>
      <c r="E2">
        <f>LEN(D2)</f>
        <v>20</v>
      </c>
    </row>
    <row r="3" spans="1:5" x14ac:dyDescent="0.2">
      <c r="A3" t="s">
        <v>0</v>
      </c>
      <c r="B3">
        <v>195446540</v>
      </c>
      <c r="C3">
        <v>195446558</v>
      </c>
      <c r="D3" t="s">
        <v>2</v>
      </c>
      <c r="E3">
        <f t="shared" ref="E3:E66" si="0">LEN(D3)</f>
        <v>18</v>
      </c>
    </row>
    <row r="4" spans="1:5" x14ac:dyDescent="0.2">
      <c r="A4" t="s">
        <v>0</v>
      </c>
      <c r="B4">
        <v>195446593</v>
      </c>
      <c r="C4">
        <v>195446611</v>
      </c>
      <c r="D4" t="s">
        <v>3</v>
      </c>
      <c r="E4">
        <f t="shared" si="0"/>
        <v>18</v>
      </c>
    </row>
    <row r="5" spans="1:5" x14ac:dyDescent="0.2">
      <c r="A5" t="s">
        <v>0</v>
      </c>
      <c r="B5">
        <v>195446636</v>
      </c>
      <c r="C5">
        <v>195446656</v>
      </c>
      <c r="D5" t="s">
        <v>4</v>
      </c>
      <c r="E5">
        <f t="shared" si="0"/>
        <v>20</v>
      </c>
    </row>
    <row r="6" spans="1:5" x14ac:dyDescent="0.2">
      <c r="A6" t="s">
        <v>0</v>
      </c>
      <c r="B6">
        <v>195447120</v>
      </c>
      <c r="C6">
        <v>195447139</v>
      </c>
      <c r="D6" t="s">
        <v>5</v>
      </c>
      <c r="E6">
        <f t="shared" si="0"/>
        <v>19</v>
      </c>
    </row>
    <row r="7" spans="1:5" x14ac:dyDescent="0.2">
      <c r="A7" t="s">
        <v>0</v>
      </c>
      <c r="B7">
        <v>195447244</v>
      </c>
      <c r="C7">
        <v>195447262</v>
      </c>
      <c r="D7" t="s">
        <v>6</v>
      </c>
      <c r="E7">
        <f t="shared" si="0"/>
        <v>18</v>
      </c>
    </row>
    <row r="8" spans="1:5" x14ac:dyDescent="0.2">
      <c r="A8" t="s">
        <v>0</v>
      </c>
      <c r="B8">
        <v>195447291</v>
      </c>
      <c r="C8">
        <v>195447309</v>
      </c>
      <c r="D8" t="s">
        <v>7</v>
      </c>
      <c r="E8">
        <f t="shared" si="0"/>
        <v>18</v>
      </c>
    </row>
    <row r="9" spans="1:5" x14ac:dyDescent="0.2">
      <c r="A9" t="s">
        <v>0</v>
      </c>
      <c r="B9">
        <v>195447380</v>
      </c>
      <c r="C9">
        <v>195447400</v>
      </c>
      <c r="D9" t="s">
        <v>8</v>
      </c>
      <c r="E9">
        <f t="shared" si="0"/>
        <v>20</v>
      </c>
    </row>
    <row r="10" spans="1:5" x14ac:dyDescent="0.2">
      <c r="A10" t="s">
        <v>0</v>
      </c>
      <c r="B10">
        <v>195447415</v>
      </c>
      <c r="C10">
        <v>195447435</v>
      </c>
      <c r="D10" t="s">
        <v>9</v>
      </c>
      <c r="E10">
        <f t="shared" si="0"/>
        <v>20</v>
      </c>
    </row>
    <row r="11" spans="1:5" x14ac:dyDescent="0.2">
      <c r="A11" t="s">
        <v>0</v>
      </c>
      <c r="B11">
        <v>195447446</v>
      </c>
      <c r="C11">
        <v>195447466</v>
      </c>
      <c r="D11" t="s">
        <v>10</v>
      </c>
      <c r="E11">
        <f t="shared" si="0"/>
        <v>20</v>
      </c>
    </row>
    <row r="12" spans="1:5" x14ac:dyDescent="0.2">
      <c r="A12" t="s">
        <v>0</v>
      </c>
      <c r="B12">
        <v>195447525</v>
      </c>
      <c r="C12">
        <v>195447545</v>
      </c>
      <c r="D12" t="s">
        <v>11</v>
      </c>
      <c r="E12">
        <f t="shared" si="0"/>
        <v>20</v>
      </c>
    </row>
    <row r="13" spans="1:5" x14ac:dyDescent="0.2">
      <c r="A13" t="s">
        <v>0</v>
      </c>
      <c r="B13">
        <v>195448276</v>
      </c>
      <c r="C13">
        <v>195448296</v>
      </c>
      <c r="D13" t="s">
        <v>12</v>
      </c>
      <c r="E13">
        <f t="shared" si="0"/>
        <v>20</v>
      </c>
    </row>
    <row r="14" spans="1:5" x14ac:dyDescent="0.2">
      <c r="A14" t="s">
        <v>0</v>
      </c>
      <c r="B14">
        <v>195448440</v>
      </c>
      <c r="C14">
        <v>195448459</v>
      </c>
      <c r="D14" t="s">
        <v>13</v>
      </c>
      <c r="E14">
        <f t="shared" si="0"/>
        <v>19</v>
      </c>
    </row>
    <row r="15" spans="1:5" x14ac:dyDescent="0.2">
      <c r="A15" t="s">
        <v>0</v>
      </c>
      <c r="B15">
        <v>195448568</v>
      </c>
      <c r="C15">
        <v>195448588</v>
      </c>
      <c r="D15" t="s">
        <v>14</v>
      </c>
      <c r="E15">
        <f t="shared" si="0"/>
        <v>20</v>
      </c>
    </row>
    <row r="16" spans="1:5" x14ac:dyDescent="0.2">
      <c r="A16" t="s">
        <v>0</v>
      </c>
      <c r="B16">
        <v>195449047</v>
      </c>
      <c r="C16">
        <v>195449065</v>
      </c>
      <c r="D16" t="s">
        <v>15</v>
      </c>
      <c r="E16">
        <f t="shared" si="0"/>
        <v>18</v>
      </c>
    </row>
    <row r="17" spans="1:5" x14ac:dyDescent="0.2">
      <c r="A17" t="s">
        <v>0</v>
      </c>
      <c r="B17">
        <v>195449094</v>
      </c>
      <c r="C17">
        <v>195449112</v>
      </c>
      <c r="D17" t="s">
        <v>16</v>
      </c>
      <c r="E17">
        <f t="shared" si="0"/>
        <v>18</v>
      </c>
    </row>
    <row r="18" spans="1:5" x14ac:dyDescent="0.2">
      <c r="A18" t="s">
        <v>0</v>
      </c>
      <c r="B18">
        <v>195449134</v>
      </c>
      <c r="C18">
        <v>195449153</v>
      </c>
      <c r="D18" t="s">
        <v>17</v>
      </c>
      <c r="E18">
        <f t="shared" si="0"/>
        <v>19</v>
      </c>
    </row>
    <row r="19" spans="1:5" x14ac:dyDescent="0.2">
      <c r="A19" t="s">
        <v>0</v>
      </c>
      <c r="B19">
        <v>195449327</v>
      </c>
      <c r="C19">
        <v>195449345</v>
      </c>
      <c r="D19" t="s">
        <v>18</v>
      </c>
      <c r="E19">
        <f t="shared" si="0"/>
        <v>18</v>
      </c>
    </row>
    <row r="20" spans="1:5" x14ac:dyDescent="0.2">
      <c r="A20" t="s">
        <v>0</v>
      </c>
      <c r="B20">
        <v>195449365</v>
      </c>
      <c r="C20">
        <v>195449383</v>
      </c>
      <c r="D20" t="s">
        <v>19</v>
      </c>
      <c r="E20">
        <f t="shared" si="0"/>
        <v>18</v>
      </c>
    </row>
    <row r="21" spans="1:5" x14ac:dyDescent="0.2">
      <c r="A21" t="s">
        <v>0</v>
      </c>
      <c r="B21">
        <v>195449400</v>
      </c>
      <c r="C21">
        <v>195449418</v>
      </c>
      <c r="D21" t="s">
        <v>20</v>
      </c>
      <c r="E21">
        <f t="shared" si="0"/>
        <v>18</v>
      </c>
    </row>
    <row r="22" spans="1:5" x14ac:dyDescent="0.2">
      <c r="A22" t="s">
        <v>0</v>
      </c>
      <c r="B22">
        <v>195449481</v>
      </c>
      <c r="C22">
        <v>195449501</v>
      </c>
      <c r="D22" t="s">
        <v>21</v>
      </c>
      <c r="E22">
        <f t="shared" si="0"/>
        <v>20</v>
      </c>
    </row>
    <row r="23" spans="1:5" x14ac:dyDescent="0.2">
      <c r="A23" t="s">
        <v>0</v>
      </c>
      <c r="B23">
        <v>195449524</v>
      </c>
      <c r="C23">
        <v>195449543</v>
      </c>
      <c r="D23" t="s">
        <v>22</v>
      </c>
      <c r="E23">
        <f t="shared" si="0"/>
        <v>19</v>
      </c>
    </row>
    <row r="24" spans="1:5" x14ac:dyDescent="0.2">
      <c r="A24" t="s">
        <v>0</v>
      </c>
      <c r="B24">
        <v>195449703</v>
      </c>
      <c r="C24">
        <v>195449721</v>
      </c>
      <c r="D24" t="s">
        <v>23</v>
      </c>
      <c r="E24">
        <f t="shared" si="0"/>
        <v>18</v>
      </c>
    </row>
    <row r="25" spans="1:5" x14ac:dyDescent="0.2">
      <c r="A25" t="s">
        <v>0</v>
      </c>
      <c r="B25">
        <v>195450227</v>
      </c>
      <c r="C25">
        <v>195450245</v>
      </c>
      <c r="D25" t="s">
        <v>24</v>
      </c>
      <c r="E25">
        <f t="shared" si="0"/>
        <v>18</v>
      </c>
    </row>
    <row r="26" spans="1:5" x14ac:dyDescent="0.2">
      <c r="A26" t="s">
        <v>0</v>
      </c>
      <c r="B26">
        <v>195450268</v>
      </c>
      <c r="C26">
        <v>195450288</v>
      </c>
      <c r="D26" t="s">
        <v>25</v>
      </c>
      <c r="E26">
        <f t="shared" si="0"/>
        <v>20</v>
      </c>
    </row>
    <row r="27" spans="1:5" x14ac:dyDescent="0.2">
      <c r="A27" t="s">
        <v>0</v>
      </c>
      <c r="B27">
        <v>195450326</v>
      </c>
      <c r="C27">
        <v>195450346</v>
      </c>
      <c r="D27" t="s">
        <v>26</v>
      </c>
      <c r="E27">
        <f t="shared" si="0"/>
        <v>20</v>
      </c>
    </row>
    <row r="28" spans="1:5" x14ac:dyDescent="0.2">
      <c r="A28" t="s">
        <v>0</v>
      </c>
      <c r="B28">
        <v>195450418</v>
      </c>
      <c r="C28">
        <v>195450436</v>
      </c>
      <c r="D28" t="s">
        <v>27</v>
      </c>
      <c r="E28">
        <f t="shared" si="0"/>
        <v>18</v>
      </c>
    </row>
    <row r="29" spans="1:5" x14ac:dyDescent="0.2">
      <c r="A29" t="s">
        <v>0</v>
      </c>
      <c r="B29">
        <v>195450469</v>
      </c>
      <c r="C29">
        <v>195450487</v>
      </c>
      <c r="D29" t="s">
        <v>28</v>
      </c>
      <c r="E29">
        <f t="shared" si="0"/>
        <v>18</v>
      </c>
    </row>
    <row r="30" spans="1:5" x14ac:dyDescent="0.2">
      <c r="A30" t="s">
        <v>0</v>
      </c>
      <c r="B30">
        <v>195450506</v>
      </c>
      <c r="C30">
        <v>195450526</v>
      </c>
      <c r="D30" t="s">
        <v>29</v>
      </c>
      <c r="E30">
        <f t="shared" si="0"/>
        <v>20</v>
      </c>
    </row>
    <row r="31" spans="1:5" x14ac:dyDescent="0.2">
      <c r="A31" t="s">
        <v>0</v>
      </c>
      <c r="B31">
        <v>195450570</v>
      </c>
      <c r="C31">
        <v>195450588</v>
      </c>
      <c r="D31" t="s">
        <v>30</v>
      </c>
      <c r="E31">
        <f t="shared" si="0"/>
        <v>18</v>
      </c>
    </row>
    <row r="32" spans="1:5" x14ac:dyDescent="0.2">
      <c r="A32" t="s">
        <v>0</v>
      </c>
      <c r="B32">
        <v>195450723</v>
      </c>
      <c r="C32">
        <v>195450741</v>
      </c>
      <c r="D32" t="s">
        <v>31</v>
      </c>
      <c r="E32">
        <f t="shared" si="0"/>
        <v>18</v>
      </c>
    </row>
    <row r="33" spans="1:5" x14ac:dyDescent="0.2">
      <c r="A33" t="s">
        <v>0</v>
      </c>
      <c r="B33">
        <v>195450775</v>
      </c>
      <c r="C33">
        <v>195450794</v>
      </c>
      <c r="D33" t="s">
        <v>32</v>
      </c>
      <c r="E33">
        <f t="shared" si="0"/>
        <v>19</v>
      </c>
    </row>
    <row r="34" spans="1:5" x14ac:dyDescent="0.2">
      <c r="A34" t="s">
        <v>0</v>
      </c>
      <c r="B34">
        <v>195450824</v>
      </c>
      <c r="C34">
        <v>195450844</v>
      </c>
      <c r="D34" t="s">
        <v>33</v>
      </c>
      <c r="E34">
        <f t="shared" si="0"/>
        <v>20</v>
      </c>
    </row>
    <row r="35" spans="1:5" x14ac:dyDescent="0.2">
      <c r="A35" t="s">
        <v>0</v>
      </c>
      <c r="B35">
        <v>195450854</v>
      </c>
      <c r="C35">
        <v>195450872</v>
      </c>
      <c r="D35" t="s">
        <v>34</v>
      </c>
      <c r="E35">
        <f t="shared" si="0"/>
        <v>18</v>
      </c>
    </row>
    <row r="36" spans="1:5" x14ac:dyDescent="0.2">
      <c r="A36" t="s">
        <v>0</v>
      </c>
      <c r="B36">
        <v>195450882</v>
      </c>
      <c r="C36">
        <v>195450902</v>
      </c>
      <c r="D36" t="s">
        <v>35</v>
      </c>
      <c r="E36">
        <f t="shared" si="0"/>
        <v>20</v>
      </c>
    </row>
    <row r="37" spans="1:5" x14ac:dyDescent="0.2">
      <c r="A37" t="s">
        <v>0</v>
      </c>
      <c r="B37">
        <v>195450930</v>
      </c>
      <c r="C37">
        <v>195450950</v>
      </c>
      <c r="D37" t="s">
        <v>36</v>
      </c>
      <c r="E37">
        <f t="shared" si="0"/>
        <v>20</v>
      </c>
    </row>
    <row r="38" spans="1:5" x14ac:dyDescent="0.2">
      <c r="A38" t="s">
        <v>0</v>
      </c>
      <c r="B38">
        <v>195450966</v>
      </c>
      <c r="C38">
        <v>195450986</v>
      </c>
      <c r="D38" t="s">
        <v>37</v>
      </c>
      <c r="E38">
        <f t="shared" si="0"/>
        <v>20</v>
      </c>
    </row>
    <row r="39" spans="1:5" x14ac:dyDescent="0.2">
      <c r="A39" t="s">
        <v>0</v>
      </c>
      <c r="B39">
        <v>195451067</v>
      </c>
      <c r="C39">
        <v>195451085</v>
      </c>
      <c r="D39" t="s">
        <v>38</v>
      </c>
      <c r="E39">
        <f t="shared" si="0"/>
        <v>18</v>
      </c>
    </row>
    <row r="40" spans="1:5" x14ac:dyDescent="0.2">
      <c r="A40" t="s">
        <v>0</v>
      </c>
      <c r="B40">
        <v>195451169</v>
      </c>
      <c r="C40">
        <v>195451189</v>
      </c>
      <c r="D40" t="s">
        <v>39</v>
      </c>
      <c r="E40">
        <f t="shared" si="0"/>
        <v>20</v>
      </c>
    </row>
    <row r="41" spans="1:5" x14ac:dyDescent="0.2">
      <c r="A41" t="s">
        <v>0</v>
      </c>
      <c r="B41">
        <v>195451233</v>
      </c>
      <c r="C41">
        <v>195451251</v>
      </c>
      <c r="D41" t="s">
        <v>40</v>
      </c>
      <c r="E41">
        <f t="shared" si="0"/>
        <v>18</v>
      </c>
    </row>
    <row r="42" spans="1:5" x14ac:dyDescent="0.2">
      <c r="A42" t="s">
        <v>0</v>
      </c>
      <c r="B42">
        <v>195451284</v>
      </c>
      <c r="C42">
        <v>195451302</v>
      </c>
      <c r="D42" t="s">
        <v>41</v>
      </c>
      <c r="E42">
        <f t="shared" si="0"/>
        <v>18</v>
      </c>
    </row>
    <row r="43" spans="1:5" x14ac:dyDescent="0.2">
      <c r="A43" t="s">
        <v>0</v>
      </c>
      <c r="B43">
        <v>195451317</v>
      </c>
      <c r="C43">
        <v>195451337</v>
      </c>
      <c r="D43" t="s">
        <v>42</v>
      </c>
      <c r="E43">
        <f t="shared" si="0"/>
        <v>20</v>
      </c>
    </row>
    <row r="44" spans="1:5" x14ac:dyDescent="0.2">
      <c r="A44" t="s">
        <v>0</v>
      </c>
      <c r="B44">
        <v>195451376</v>
      </c>
      <c r="C44">
        <v>195451394</v>
      </c>
      <c r="D44" t="s">
        <v>43</v>
      </c>
      <c r="E44">
        <f t="shared" si="0"/>
        <v>18</v>
      </c>
    </row>
    <row r="45" spans="1:5" x14ac:dyDescent="0.2">
      <c r="A45" t="s">
        <v>0</v>
      </c>
      <c r="B45">
        <v>195451537</v>
      </c>
      <c r="C45">
        <v>195451557</v>
      </c>
      <c r="D45" t="s">
        <v>44</v>
      </c>
      <c r="E45">
        <f t="shared" si="0"/>
        <v>20</v>
      </c>
    </row>
    <row r="46" spans="1:5" x14ac:dyDescent="0.2">
      <c r="A46" t="s">
        <v>0</v>
      </c>
      <c r="B46">
        <v>195451588</v>
      </c>
      <c r="C46">
        <v>195451608</v>
      </c>
      <c r="D46" t="s">
        <v>45</v>
      </c>
      <c r="E46">
        <f t="shared" si="0"/>
        <v>20</v>
      </c>
    </row>
    <row r="47" spans="1:5" x14ac:dyDescent="0.2">
      <c r="A47" t="s">
        <v>0</v>
      </c>
      <c r="B47">
        <v>195451631</v>
      </c>
      <c r="C47">
        <v>195451649</v>
      </c>
      <c r="D47" t="s">
        <v>46</v>
      </c>
      <c r="E47">
        <f t="shared" si="0"/>
        <v>18</v>
      </c>
    </row>
    <row r="48" spans="1:5" x14ac:dyDescent="0.2">
      <c r="A48" t="s">
        <v>0</v>
      </c>
      <c r="B48">
        <v>195451689</v>
      </c>
      <c r="C48">
        <v>195451709</v>
      </c>
      <c r="D48" t="s">
        <v>47</v>
      </c>
      <c r="E48">
        <f t="shared" si="0"/>
        <v>20</v>
      </c>
    </row>
    <row r="49" spans="1:5" x14ac:dyDescent="0.2">
      <c r="A49" t="s">
        <v>0</v>
      </c>
      <c r="B49">
        <v>195451763</v>
      </c>
      <c r="C49">
        <v>195451783</v>
      </c>
      <c r="D49" t="s">
        <v>48</v>
      </c>
      <c r="E49">
        <f t="shared" si="0"/>
        <v>20</v>
      </c>
    </row>
    <row r="50" spans="1:5" x14ac:dyDescent="0.2">
      <c r="A50" t="s">
        <v>0</v>
      </c>
      <c r="B50">
        <v>195451862</v>
      </c>
      <c r="C50">
        <v>195451881</v>
      </c>
      <c r="D50" t="s">
        <v>49</v>
      </c>
      <c r="E50">
        <f t="shared" si="0"/>
        <v>19</v>
      </c>
    </row>
    <row r="51" spans="1:5" x14ac:dyDescent="0.2">
      <c r="A51" t="s">
        <v>0</v>
      </c>
      <c r="B51">
        <v>195451903</v>
      </c>
      <c r="C51">
        <v>195451923</v>
      </c>
      <c r="D51" t="s">
        <v>50</v>
      </c>
      <c r="E51">
        <f t="shared" si="0"/>
        <v>20</v>
      </c>
    </row>
    <row r="52" spans="1:5" x14ac:dyDescent="0.2">
      <c r="A52" t="s">
        <v>0</v>
      </c>
      <c r="B52">
        <v>195451978</v>
      </c>
      <c r="C52">
        <v>195451998</v>
      </c>
      <c r="D52" t="s">
        <v>51</v>
      </c>
      <c r="E52">
        <f t="shared" si="0"/>
        <v>20</v>
      </c>
    </row>
    <row r="53" spans="1:5" x14ac:dyDescent="0.2">
      <c r="A53" t="s">
        <v>0</v>
      </c>
      <c r="B53">
        <v>195452038</v>
      </c>
      <c r="C53">
        <v>195452057</v>
      </c>
      <c r="D53" t="s">
        <v>52</v>
      </c>
      <c r="E53">
        <f t="shared" si="0"/>
        <v>19</v>
      </c>
    </row>
    <row r="54" spans="1:5" x14ac:dyDescent="0.2">
      <c r="A54" t="s">
        <v>0</v>
      </c>
      <c r="B54">
        <v>195452104</v>
      </c>
      <c r="C54">
        <v>195452124</v>
      </c>
      <c r="D54" t="s">
        <v>53</v>
      </c>
      <c r="E54">
        <f t="shared" si="0"/>
        <v>20</v>
      </c>
    </row>
    <row r="55" spans="1:5" x14ac:dyDescent="0.2">
      <c r="A55" t="s">
        <v>0</v>
      </c>
      <c r="B55">
        <v>195452224</v>
      </c>
      <c r="C55">
        <v>195452242</v>
      </c>
      <c r="D55" t="s">
        <v>54</v>
      </c>
      <c r="E55">
        <f t="shared" si="0"/>
        <v>18</v>
      </c>
    </row>
    <row r="56" spans="1:5" x14ac:dyDescent="0.2">
      <c r="A56" t="s">
        <v>0</v>
      </c>
      <c r="B56">
        <v>195452279</v>
      </c>
      <c r="C56">
        <v>195452299</v>
      </c>
      <c r="D56" t="s">
        <v>55</v>
      </c>
      <c r="E56">
        <f t="shared" si="0"/>
        <v>20</v>
      </c>
    </row>
    <row r="57" spans="1:5" x14ac:dyDescent="0.2">
      <c r="A57" t="s">
        <v>0</v>
      </c>
      <c r="B57">
        <v>195452899</v>
      </c>
      <c r="C57">
        <v>195452917</v>
      </c>
      <c r="D57" t="s">
        <v>56</v>
      </c>
      <c r="E57">
        <f t="shared" si="0"/>
        <v>18</v>
      </c>
    </row>
    <row r="58" spans="1:5" x14ac:dyDescent="0.2">
      <c r="A58" t="s">
        <v>0</v>
      </c>
      <c r="B58">
        <v>195453109</v>
      </c>
      <c r="C58">
        <v>195453127</v>
      </c>
      <c r="D58" t="s">
        <v>57</v>
      </c>
      <c r="E58">
        <f t="shared" si="0"/>
        <v>18</v>
      </c>
    </row>
    <row r="59" spans="1:5" x14ac:dyDescent="0.2">
      <c r="A59" t="s">
        <v>0</v>
      </c>
      <c r="B59">
        <v>195453298</v>
      </c>
      <c r="C59">
        <v>195453316</v>
      </c>
      <c r="D59" t="s">
        <v>58</v>
      </c>
      <c r="E59">
        <f t="shared" si="0"/>
        <v>18</v>
      </c>
    </row>
    <row r="60" spans="1:5" x14ac:dyDescent="0.2">
      <c r="A60" t="s">
        <v>0</v>
      </c>
      <c r="B60">
        <v>195453443</v>
      </c>
      <c r="C60">
        <v>195453463</v>
      </c>
      <c r="D60" t="s">
        <v>59</v>
      </c>
      <c r="E60">
        <f t="shared" si="0"/>
        <v>20</v>
      </c>
    </row>
    <row r="61" spans="1:5" x14ac:dyDescent="0.2">
      <c r="A61" t="s">
        <v>0</v>
      </c>
      <c r="B61">
        <v>195453509</v>
      </c>
      <c r="C61">
        <v>195453529</v>
      </c>
      <c r="D61" t="s">
        <v>60</v>
      </c>
      <c r="E61">
        <f t="shared" si="0"/>
        <v>20</v>
      </c>
    </row>
    <row r="62" spans="1:5" x14ac:dyDescent="0.2">
      <c r="A62" t="s">
        <v>0</v>
      </c>
      <c r="B62">
        <v>195453563</v>
      </c>
      <c r="C62">
        <v>195453581</v>
      </c>
      <c r="D62" t="s">
        <v>61</v>
      </c>
      <c r="E62">
        <f t="shared" si="0"/>
        <v>18</v>
      </c>
    </row>
    <row r="63" spans="1:5" x14ac:dyDescent="0.2">
      <c r="A63" t="s">
        <v>0</v>
      </c>
      <c r="B63">
        <v>195453685</v>
      </c>
      <c r="C63">
        <v>195453703</v>
      </c>
      <c r="D63" t="s">
        <v>62</v>
      </c>
      <c r="E63">
        <f t="shared" si="0"/>
        <v>18</v>
      </c>
    </row>
    <row r="64" spans="1:5" x14ac:dyDescent="0.2">
      <c r="A64" t="s">
        <v>0</v>
      </c>
      <c r="B64">
        <v>195453917</v>
      </c>
      <c r="C64">
        <v>195453935</v>
      </c>
      <c r="D64" t="s">
        <v>63</v>
      </c>
      <c r="E64">
        <f t="shared" si="0"/>
        <v>18</v>
      </c>
    </row>
    <row r="65" spans="1:5" x14ac:dyDescent="0.2">
      <c r="A65" t="s">
        <v>0</v>
      </c>
      <c r="B65">
        <v>195453986</v>
      </c>
      <c r="C65">
        <v>195454006</v>
      </c>
      <c r="D65" t="s">
        <v>64</v>
      </c>
      <c r="E65">
        <f t="shared" si="0"/>
        <v>20</v>
      </c>
    </row>
    <row r="66" spans="1:5" x14ac:dyDescent="0.2">
      <c r="A66" t="s">
        <v>0</v>
      </c>
      <c r="B66">
        <v>195454016</v>
      </c>
      <c r="C66">
        <v>195454036</v>
      </c>
      <c r="D66" t="s">
        <v>65</v>
      </c>
      <c r="E66">
        <f t="shared" si="0"/>
        <v>20</v>
      </c>
    </row>
    <row r="67" spans="1:5" x14ac:dyDescent="0.2">
      <c r="A67" t="s">
        <v>0</v>
      </c>
      <c r="B67">
        <v>195454052</v>
      </c>
      <c r="C67">
        <v>195454070</v>
      </c>
      <c r="D67" t="s">
        <v>66</v>
      </c>
      <c r="E67">
        <f t="shared" ref="E67:E97" si="1">LEN(D67)</f>
        <v>18</v>
      </c>
    </row>
    <row r="68" spans="1:5" x14ac:dyDescent="0.2">
      <c r="A68" t="s">
        <v>0</v>
      </c>
      <c r="B68">
        <v>195454080</v>
      </c>
      <c r="C68">
        <v>195454100</v>
      </c>
      <c r="D68" t="s">
        <v>67</v>
      </c>
      <c r="E68">
        <f t="shared" si="1"/>
        <v>20</v>
      </c>
    </row>
    <row r="69" spans="1:5" x14ac:dyDescent="0.2">
      <c r="A69" t="s">
        <v>0</v>
      </c>
      <c r="B69">
        <v>195454135</v>
      </c>
      <c r="C69">
        <v>195454155</v>
      </c>
      <c r="D69" t="s">
        <v>68</v>
      </c>
      <c r="E69">
        <f t="shared" si="1"/>
        <v>20</v>
      </c>
    </row>
    <row r="70" spans="1:5" x14ac:dyDescent="0.2">
      <c r="A70" t="s">
        <v>0</v>
      </c>
      <c r="B70">
        <v>195454358</v>
      </c>
      <c r="C70">
        <v>195454376</v>
      </c>
      <c r="D70" t="s">
        <v>69</v>
      </c>
      <c r="E70">
        <f t="shared" si="1"/>
        <v>18</v>
      </c>
    </row>
    <row r="71" spans="1:5" x14ac:dyDescent="0.2">
      <c r="A71" t="s">
        <v>0</v>
      </c>
      <c r="B71">
        <v>195454546</v>
      </c>
      <c r="C71">
        <v>195454564</v>
      </c>
      <c r="D71" t="s">
        <v>70</v>
      </c>
      <c r="E71">
        <f t="shared" si="1"/>
        <v>18</v>
      </c>
    </row>
    <row r="72" spans="1:5" x14ac:dyDescent="0.2">
      <c r="A72" t="s">
        <v>0</v>
      </c>
      <c r="B72">
        <v>195454586</v>
      </c>
      <c r="C72">
        <v>195454606</v>
      </c>
      <c r="D72" t="s">
        <v>71</v>
      </c>
      <c r="E72">
        <f t="shared" si="1"/>
        <v>20</v>
      </c>
    </row>
    <row r="73" spans="1:5" x14ac:dyDescent="0.2">
      <c r="A73" t="s">
        <v>0</v>
      </c>
      <c r="B73">
        <v>195454619</v>
      </c>
      <c r="C73">
        <v>195454639</v>
      </c>
      <c r="D73" t="s">
        <v>72</v>
      </c>
      <c r="E73">
        <f t="shared" si="1"/>
        <v>20</v>
      </c>
    </row>
    <row r="74" spans="1:5" x14ac:dyDescent="0.2">
      <c r="A74" t="s">
        <v>0</v>
      </c>
      <c r="B74">
        <v>195454649</v>
      </c>
      <c r="C74">
        <v>195454667</v>
      </c>
      <c r="D74" t="s">
        <v>73</v>
      </c>
      <c r="E74">
        <f t="shared" si="1"/>
        <v>18</v>
      </c>
    </row>
    <row r="75" spans="1:5" x14ac:dyDescent="0.2">
      <c r="A75" t="s">
        <v>0</v>
      </c>
      <c r="B75">
        <v>195454700</v>
      </c>
      <c r="C75">
        <v>195454720</v>
      </c>
      <c r="D75" t="s">
        <v>74</v>
      </c>
      <c r="E75">
        <f t="shared" si="1"/>
        <v>20</v>
      </c>
    </row>
    <row r="76" spans="1:5" x14ac:dyDescent="0.2">
      <c r="A76" t="s">
        <v>0</v>
      </c>
      <c r="B76">
        <v>195454972</v>
      </c>
      <c r="C76">
        <v>195454990</v>
      </c>
      <c r="D76" t="s">
        <v>75</v>
      </c>
      <c r="E76">
        <f t="shared" si="1"/>
        <v>18</v>
      </c>
    </row>
    <row r="77" spans="1:5" x14ac:dyDescent="0.2">
      <c r="A77" t="s">
        <v>0</v>
      </c>
      <c r="B77">
        <v>195455335</v>
      </c>
      <c r="C77">
        <v>195455353</v>
      </c>
      <c r="D77" t="s">
        <v>76</v>
      </c>
      <c r="E77">
        <f t="shared" si="1"/>
        <v>18</v>
      </c>
    </row>
    <row r="78" spans="1:5" x14ac:dyDescent="0.2">
      <c r="A78" t="s">
        <v>0</v>
      </c>
      <c r="B78">
        <v>195455640</v>
      </c>
      <c r="C78">
        <v>195455659</v>
      </c>
      <c r="D78" t="s">
        <v>77</v>
      </c>
      <c r="E78">
        <f t="shared" si="1"/>
        <v>19</v>
      </c>
    </row>
    <row r="79" spans="1:5" x14ac:dyDescent="0.2">
      <c r="A79" t="s">
        <v>0</v>
      </c>
      <c r="B79">
        <v>195455709</v>
      </c>
      <c r="C79">
        <v>195455727</v>
      </c>
      <c r="D79" t="s">
        <v>78</v>
      </c>
      <c r="E79">
        <f t="shared" si="1"/>
        <v>18</v>
      </c>
    </row>
    <row r="80" spans="1:5" x14ac:dyDescent="0.2">
      <c r="A80" t="s">
        <v>0</v>
      </c>
      <c r="B80">
        <v>195455751</v>
      </c>
      <c r="C80">
        <v>195455769</v>
      </c>
      <c r="D80" t="s">
        <v>79</v>
      </c>
      <c r="E80">
        <f t="shared" si="1"/>
        <v>18</v>
      </c>
    </row>
    <row r="81" spans="1:5" x14ac:dyDescent="0.2">
      <c r="A81" t="s">
        <v>0</v>
      </c>
      <c r="B81">
        <v>195455785</v>
      </c>
      <c r="C81">
        <v>195455805</v>
      </c>
      <c r="D81" t="s">
        <v>80</v>
      </c>
      <c r="E81">
        <f t="shared" si="1"/>
        <v>20</v>
      </c>
    </row>
    <row r="82" spans="1:5" x14ac:dyDescent="0.2">
      <c r="A82" t="s">
        <v>0</v>
      </c>
      <c r="B82">
        <v>195455817</v>
      </c>
      <c r="C82">
        <v>195455835</v>
      </c>
      <c r="D82" t="s">
        <v>81</v>
      </c>
      <c r="E82">
        <f t="shared" si="1"/>
        <v>18</v>
      </c>
    </row>
    <row r="83" spans="1:5" x14ac:dyDescent="0.2">
      <c r="A83" t="s">
        <v>0</v>
      </c>
      <c r="B83">
        <v>195455847</v>
      </c>
      <c r="C83">
        <v>195455866</v>
      </c>
      <c r="D83" t="s">
        <v>82</v>
      </c>
      <c r="E83">
        <f t="shared" si="1"/>
        <v>19</v>
      </c>
    </row>
    <row r="84" spans="1:5" x14ac:dyDescent="0.2">
      <c r="A84" t="s">
        <v>0</v>
      </c>
      <c r="B84">
        <v>195455900</v>
      </c>
      <c r="C84">
        <v>195455918</v>
      </c>
      <c r="D84" t="s">
        <v>83</v>
      </c>
      <c r="E84">
        <f t="shared" si="1"/>
        <v>18</v>
      </c>
    </row>
    <row r="85" spans="1:5" x14ac:dyDescent="0.2">
      <c r="A85" t="s">
        <v>0</v>
      </c>
      <c r="B85">
        <v>195456000</v>
      </c>
      <c r="C85">
        <v>195456018</v>
      </c>
      <c r="D85" t="s">
        <v>84</v>
      </c>
      <c r="E85">
        <f t="shared" si="1"/>
        <v>18</v>
      </c>
    </row>
    <row r="86" spans="1:5" x14ac:dyDescent="0.2">
      <c r="A86" t="s">
        <v>0</v>
      </c>
      <c r="B86">
        <v>195456028</v>
      </c>
      <c r="C86">
        <v>195456048</v>
      </c>
      <c r="D86" t="s">
        <v>85</v>
      </c>
      <c r="E86">
        <f t="shared" si="1"/>
        <v>20</v>
      </c>
    </row>
    <row r="87" spans="1:5" x14ac:dyDescent="0.2">
      <c r="A87" t="s">
        <v>0</v>
      </c>
      <c r="B87">
        <v>195456157</v>
      </c>
      <c r="C87">
        <v>195456177</v>
      </c>
      <c r="D87" t="s">
        <v>86</v>
      </c>
      <c r="E87">
        <f t="shared" si="1"/>
        <v>20</v>
      </c>
    </row>
    <row r="88" spans="1:5" x14ac:dyDescent="0.2">
      <c r="A88" t="s">
        <v>0</v>
      </c>
      <c r="B88">
        <v>195456272</v>
      </c>
      <c r="C88">
        <v>195456292</v>
      </c>
      <c r="D88" t="s">
        <v>87</v>
      </c>
      <c r="E88">
        <f t="shared" si="1"/>
        <v>20</v>
      </c>
    </row>
    <row r="89" spans="1:5" x14ac:dyDescent="0.2">
      <c r="A89" t="s">
        <v>0</v>
      </c>
      <c r="B89">
        <v>195456322</v>
      </c>
      <c r="C89">
        <v>195456342</v>
      </c>
      <c r="D89" t="s">
        <v>88</v>
      </c>
      <c r="E89">
        <f t="shared" si="1"/>
        <v>20</v>
      </c>
    </row>
    <row r="90" spans="1:5" x14ac:dyDescent="0.2">
      <c r="A90" t="s">
        <v>0</v>
      </c>
      <c r="B90">
        <v>195456466</v>
      </c>
      <c r="C90">
        <v>195456484</v>
      </c>
      <c r="D90" t="s">
        <v>89</v>
      </c>
      <c r="E90">
        <f t="shared" si="1"/>
        <v>18</v>
      </c>
    </row>
    <row r="91" spans="1:5" x14ac:dyDescent="0.2">
      <c r="A91" t="s">
        <v>0</v>
      </c>
      <c r="B91">
        <v>195456799</v>
      </c>
      <c r="C91">
        <v>195456817</v>
      </c>
      <c r="D91" t="s">
        <v>90</v>
      </c>
      <c r="E91">
        <f t="shared" si="1"/>
        <v>18</v>
      </c>
    </row>
    <row r="92" spans="1:5" x14ac:dyDescent="0.2">
      <c r="A92" t="s">
        <v>0</v>
      </c>
      <c r="B92">
        <v>195457512</v>
      </c>
      <c r="C92">
        <v>195457530</v>
      </c>
      <c r="D92" t="s">
        <v>91</v>
      </c>
      <c r="E92">
        <f t="shared" si="1"/>
        <v>18</v>
      </c>
    </row>
    <row r="93" spans="1:5" x14ac:dyDescent="0.2">
      <c r="A93" t="s">
        <v>0</v>
      </c>
      <c r="B93">
        <v>195458032</v>
      </c>
      <c r="C93">
        <v>195458050</v>
      </c>
      <c r="D93" t="s">
        <v>92</v>
      </c>
      <c r="E93">
        <f t="shared" si="1"/>
        <v>18</v>
      </c>
    </row>
    <row r="94" spans="1:5" x14ac:dyDescent="0.2">
      <c r="A94" t="s">
        <v>0</v>
      </c>
      <c r="B94">
        <v>195458098</v>
      </c>
      <c r="C94">
        <v>195458118</v>
      </c>
      <c r="D94" t="s">
        <v>93</v>
      </c>
      <c r="E94">
        <f t="shared" si="1"/>
        <v>20</v>
      </c>
    </row>
    <row r="95" spans="1:5" x14ac:dyDescent="0.2">
      <c r="A95" t="s">
        <v>0</v>
      </c>
      <c r="B95">
        <v>195458194</v>
      </c>
      <c r="C95">
        <v>195458214</v>
      </c>
      <c r="D95" t="s">
        <v>94</v>
      </c>
      <c r="E95">
        <f t="shared" si="1"/>
        <v>20</v>
      </c>
    </row>
    <row r="96" spans="1:5" x14ac:dyDescent="0.2">
      <c r="A96" t="s">
        <v>0</v>
      </c>
      <c r="B96">
        <v>195458238</v>
      </c>
      <c r="C96">
        <v>195458258</v>
      </c>
      <c r="D96" t="s">
        <v>95</v>
      </c>
      <c r="E96">
        <f t="shared" si="1"/>
        <v>20</v>
      </c>
    </row>
    <row r="97" spans="1:5" x14ac:dyDescent="0.2">
      <c r="A97" t="s">
        <v>0</v>
      </c>
      <c r="B97">
        <v>195458358</v>
      </c>
      <c r="C97">
        <v>195458378</v>
      </c>
      <c r="D97" t="s">
        <v>96</v>
      </c>
      <c r="E97">
        <f t="shared" si="1"/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4"/>
  <sheetViews>
    <sheetView workbookViewId="0">
      <selection activeCell="J18" sqref="J18"/>
    </sheetView>
  </sheetViews>
  <sheetFormatPr baseColWidth="10" defaultColWidth="8.83203125" defaultRowHeight="15" x14ac:dyDescent="0.2"/>
  <cols>
    <col min="1" max="1" width="11.83203125" customWidth="1"/>
    <col min="2" max="2" width="14.5" customWidth="1"/>
    <col min="3" max="3" width="18.5" customWidth="1"/>
    <col min="4" max="4" width="40.33203125" style="2" customWidth="1"/>
    <col min="13" max="13" width="11.1640625" customWidth="1"/>
    <col min="14" max="14" width="18.83203125" customWidth="1"/>
    <col min="15" max="15" width="21.83203125" customWidth="1"/>
  </cols>
  <sheetData>
    <row r="1" spans="1:5" x14ac:dyDescent="0.2">
      <c r="A1" s="1" t="s">
        <v>1684</v>
      </c>
      <c r="B1" s="1" t="s">
        <v>289</v>
      </c>
      <c r="C1" s="1" t="s">
        <v>290</v>
      </c>
      <c r="D1" s="1" t="s">
        <v>1686</v>
      </c>
      <c r="E1" s="1" t="s">
        <v>1685</v>
      </c>
    </row>
    <row r="2" spans="1:5" x14ac:dyDescent="0.2">
      <c r="A2" t="s">
        <v>0</v>
      </c>
      <c r="B2">
        <v>195458434</v>
      </c>
      <c r="C2">
        <v>195458452</v>
      </c>
      <c r="D2" s="2" t="s">
        <v>97</v>
      </c>
      <c r="E2">
        <f>LEN(D2)</f>
        <v>18</v>
      </c>
    </row>
    <row r="3" spans="1:5" x14ac:dyDescent="0.2">
      <c r="A3" t="s">
        <v>0</v>
      </c>
      <c r="B3">
        <v>195458566</v>
      </c>
      <c r="C3">
        <v>195458584</v>
      </c>
      <c r="D3" s="2" t="s">
        <v>98</v>
      </c>
      <c r="E3">
        <f t="shared" ref="E3:E66" si="0">LEN(D3)</f>
        <v>18</v>
      </c>
    </row>
    <row r="4" spans="1:5" x14ac:dyDescent="0.2">
      <c r="A4" t="s">
        <v>0</v>
      </c>
      <c r="B4">
        <v>195458602</v>
      </c>
      <c r="C4">
        <v>195458622</v>
      </c>
      <c r="D4" s="2" t="s">
        <v>99</v>
      </c>
      <c r="E4">
        <f t="shared" si="0"/>
        <v>20</v>
      </c>
    </row>
    <row r="5" spans="1:5" x14ac:dyDescent="0.2">
      <c r="A5" t="s">
        <v>0</v>
      </c>
      <c r="B5">
        <v>195458678</v>
      </c>
      <c r="C5">
        <v>195458698</v>
      </c>
      <c r="D5" s="2" t="s">
        <v>100</v>
      </c>
      <c r="E5">
        <f t="shared" si="0"/>
        <v>20</v>
      </c>
    </row>
    <row r="6" spans="1:5" x14ac:dyDescent="0.2">
      <c r="A6" t="s">
        <v>0</v>
      </c>
      <c r="B6">
        <v>195458954</v>
      </c>
      <c r="C6">
        <v>195458974</v>
      </c>
      <c r="D6" s="2" t="s">
        <v>101</v>
      </c>
      <c r="E6">
        <f t="shared" si="0"/>
        <v>20</v>
      </c>
    </row>
    <row r="7" spans="1:5" x14ac:dyDescent="0.2">
      <c r="A7" t="s">
        <v>0</v>
      </c>
      <c r="B7">
        <v>195459015</v>
      </c>
      <c r="C7">
        <v>195459035</v>
      </c>
      <c r="D7" s="2" t="s">
        <v>102</v>
      </c>
      <c r="E7">
        <f t="shared" si="0"/>
        <v>20</v>
      </c>
    </row>
    <row r="8" spans="1:5" x14ac:dyDescent="0.2">
      <c r="A8" t="s">
        <v>0</v>
      </c>
      <c r="B8">
        <v>195459367</v>
      </c>
      <c r="C8">
        <v>195459386</v>
      </c>
      <c r="D8" s="2" t="s">
        <v>103</v>
      </c>
      <c r="E8">
        <f t="shared" si="0"/>
        <v>19</v>
      </c>
    </row>
    <row r="9" spans="1:5" x14ac:dyDescent="0.2">
      <c r="A9" t="s">
        <v>0</v>
      </c>
      <c r="B9">
        <v>195459589</v>
      </c>
      <c r="C9">
        <v>195459609</v>
      </c>
      <c r="D9" s="2" t="s">
        <v>104</v>
      </c>
      <c r="E9">
        <f t="shared" si="0"/>
        <v>20</v>
      </c>
    </row>
    <row r="10" spans="1:5" x14ac:dyDescent="0.2">
      <c r="A10" t="s">
        <v>0</v>
      </c>
      <c r="B10">
        <v>195460213</v>
      </c>
      <c r="C10">
        <v>195460233</v>
      </c>
      <c r="D10" s="2" t="s">
        <v>105</v>
      </c>
      <c r="E10">
        <f t="shared" si="0"/>
        <v>20</v>
      </c>
    </row>
    <row r="11" spans="1:5" x14ac:dyDescent="0.2">
      <c r="A11" t="s">
        <v>0</v>
      </c>
      <c r="B11">
        <v>195460256</v>
      </c>
      <c r="C11">
        <v>195460274</v>
      </c>
      <c r="D11" s="2" t="s">
        <v>106</v>
      </c>
      <c r="E11">
        <f t="shared" si="0"/>
        <v>18</v>
      </c>
    </row>
    <row r="12" spans="1:5" x14ac:dyDescent="0.2">
      <c r="A12" t="s">
        <v>0</v>
      </c>
      <c r="B12">
        <v>195460300</v>
      </c>
      <c r="C12">
        <v>195460318</v>
      </c>
      <c r="D12" s="2" t="s">
        <v>107</v>
      </c>
      <c r="E12">
        <f t="shared" si="0"/>
        <v>18</v>
      </c>
    </row>
    <row r="13" spans="1:5" x14ac:dyDescent="0.2">
      <c r="A13" t="s">
        <v>0</v>
      </c>
      <c r="B13">
        <v>195460383</v>
      </c>
      <c r="C13">
        <v>195460402</v>
      </c>
      <c r="D13" s="2" t="s">
        <v>108</v>
      </c>
      <c r="E13">
        <f t="shared" si="0"/>
        <v>19</v>
      </c>
    </row>
    <row r="14" spans="1:5" x14ac:dyDescent="0.2">
      <c r="A14" t="s">
        <v>0</v>
      </c>
      <c r="B14">
        <v>195460427</v>
      </c>
      <c r="C14">
        <v>195460445</v>
      </c>
      <c r="D14" s="2" t="s">
        <v>109</v>
      </c>
      <c r="E14">
        <f t="shared" si="0"/>
        <v>18</v>
      </c>
    </row>
    <row r="15" spans="1:5" x14ac:dyDescent="0.2">
      <c r="A15" t="s">
        <v>0</v>
      </c>
      <c r="B15">
        <v>195460718</v>
      </c>
      <c r="C15">
        <v>195460738</v>
      </c>
      <c r="D15" s="2" t="s">
        <v>110</v>
      </c>
      <c r="E15">
        <f t="shared" si="0"/>
        <v>20</v>
      </c>
    </row>
    <row r="16" spans="1:5" x14ac:dyDescent="0.2">
      <c r="A16" t="s">
        <v>0</v>
      </c>
      <c r="B16">
        <v>195461555</v>
      </c>
      <c r="C16">
        <v>195461575</v>
      </c>
      <c r="D16" s="2" t="s">
        <v>111</v>
      </c>
      <c r="E16">
        <f t="shared" si="0"/>
        <v>20</v>
      </c>
    </row>
    <row r="17" spans="1:5" x14ac:dyDescent="0.2">
      <c r="A17" t="s">
        <v>0</v>
      </c>
      <c r="B17">
        <v>195461649</v>
      </c>
      <c r="C17">
        <v>195461668</v>
      </c>
      <c r="D17" s="2" t="s">
        <v>112</v>
      </c>
      <c r="E17">
        <f t="shared" si="0"/>
        <v>19</v>
      </c>
    </row>
    <row r="18" spans="1:5" x14ac:dyDescent="0.2">
      <c r="A18" t="s">
        <v>0</v>
      </c>
      <c r="B18">
        <v>195461678</v>
      </c>
      <c r="C18">
        <v>195461696</v>
      </c>
      <c r="D18" s="2" t="s">
        <v>113</v>
      </c>
      <c r="E18">
        <f t="shared" si="0"/>
        <v>18</v>
      </c>
    </row>
    <row r="19" spans="1:5" x14ac:dyDescent="0.2">
      <c r="A19" t="s">
        <v>0</v>
      </c>
      <c r="B19">
        <v>195461717</v>
      </c>
      <c r="C19">
        <v>195461736</v>
      </c>
      <c r="D19" s="2" t="s">
        <v>114</v>
      </c>
      <c r="E19">
        <f t="shared" si="0"/>
        <v>19</v>
      </c>
    </row>
    <row r="20" spans="1:5" x14ac:dyDescent="0.2">
      <c r="A20" t="s">
        <v>0</v>
      </c>
      <c r="B20">
        <v>195461758</v>
      </c>
      <c r="C20">
        <v>195461778</v>
      </c>
      <c r="D20" s="2" t="s">
        <v>115</v>
      </c>
      <c r="E20">
        <f t="shared" si="0"/>
        <v>20</v>
      </c>
    </row>
    <row r="21" spans="1:5" x14ac:dyDescent="0.2">
      <c r="A21" t="s">
        <v>0</v>
      </c>
      <c r="B21">
        <v>195461790</v>
      </c>
      <c r="C21">
        <v>195461810</v>
      </c>
      <c r="D21" s="2" t="s">
        <v>116</v>
      </c>
      <c r="E21">
        <f t="shared" si="0"/>
        <v>20</v>
      </c>
    </row>
    <row r="22" spans="1:5" x14ac:dyDescent="0.2">
      <c r="A22" t="s">
        <v>0</v>
      </c>
      <c r="B22">
        <v>195461919</v>
      </c>
      <c r="C22">
        <v>195461939</v>
      </c>
      <c r="D22" s="2" t="s">
        <v>117</v>
      </c>
      <c r="E22">
        <f t="shared" si="0"/>
        <v>20</v>
      </c>
    </row>
    <row r="23" spans="1:5" x14ac:dyDescent="0.2">
      <c r="A23" t="s">
        <v>0</v>
      </c>
      <c r="B23">
        <v>195461990</v>
      </c>
      <c r="C23">
        <v>195462008</v>
      </c>
      <c r="D23" s="2" t="s">
        <v>118</v>
      </c>
      <c r="E23">
        <f t="shared" si="0"/>
        <v>18</v>
      </c>
    </row>
    <row r="24" spans="1:5" x14ac:dyDescent="0.2">
      <c r="A24" t="s">
        <v>0</v>
      </c>
      <c r="B24">
        <v>195462051</v>
      </c>
      <c r="C24">
        <v>195462069</v>
      </c>
      <c r="D24" s="2" t="s">
        <v>119</v>
      </c>
      <c r="E24">
        <f t="shared" si="0"/>
        <v>18</v>
      </c>
    </row>
    <row r="25" spans="1:5" x14ac:dyDescent="0.2">
      <c r="A25" t="s">
        <v>0</v>
      </c>
      <c r="B25">
        <v>195462090</v>
      </c>
      <c r="C25">
        <v>195462108</v>
      </c>
      <c r="D25" s="2" t="s">
        <v>120</v>
      </c>
      <c r="E25">
        <f t="shared" si="0"/>
        <v>18</v>
      </c>
    </row>
    <row r="26" spans="1:5" x14ac:dyDescent="0.2">
      <c r="A26" t="s">
        <v>0</v>
      </c>
      <c r="B26">
        <v>195462190</v>
      </c>
      <c r="C26">
        <v>195462210</v>
      </c>
      <c r="D26" s="2" t="s">
        <v>121</v>
      </c>
      <c r="E26">
        <f t="shared" si="0"/>
        <v>20</v>
      </c>
    </row>
    <row r="27" spans="1:5" x14ac:dyDescent="0.2">
      <c r="A27" t="s">
        <v>0</v>
      </c>
      <c r="B27">
        <v>195462250</v>
      </c>
      <c r="C27">
        <v>195462268</v>
      </c>
      <c r="D27" s="2" t="s">
        <v>122</v>
      </c>
      <c r="E27">
        <f t="shared" si="0"/>
        <v>18</v>
      </c>
    </row>
    <row r="28" spans="1:5" x14ac:dyDescent="0.2">
      <c r="A28" t="s">
        <v>0</v>
      </c>
      <c r="B28">
        <v>195462357</v>
      </c>
      <c r="C28">
        <v>195462375</v>
      </c>
      <c r="D28" s="2" t="s">
        <v>123</v>
      </c>
      <c r="E28">
        <f t="shared" si="0"/>
        <v>18</v>
      </c>
    </row>
    <row r="29" spans="1:5" x14ac:dyDescent="0.2">
      <c r="A29" t="s">
        <v>0</v>
      </c>
      <c r="B29">
        <v>195462391</v>
      </c>
      <c r="C29">
        <v>195462411</v>
      </c>
      <c r="D29" s="2" t="s">
        <v>124</v>
      </c>
      <c r="E29">
        <f t="shared" si="0"/>
        <v>20</v>
      </c>
    </row>
    <row r="30" spans="1:5" x14ac:dyDescent="0.2">
      <c r="A30" t="s">
        <v>0</v>
      </c>
      <c r="B30">
        <v>195462453</v>
      </c>
      <c r="C30">
        <v>195462471</v>
      </c>
      <c r="D30" s="2" t="s">
        <v>125</v>
      </c>
      <c r="E30">
        <f t="shared" si="0"/>
        <v>18</v>
      </c>
    </row>
    <row r="31" spans="1:5" x14ac:dyDescent="0.2">
      <c r="A31" t="s">
        <v>0</v>
      </c>
      <c r="B31">
        <v>195462485</v>
      </c>
      <c r="C31">
        <v>195462505</v>
      </c>
      <c r="D31" s="2" t="s">
        <v>126</v>
      </c>
      <c r="E31">
        <f t="shared" si="0"/>
        <v>20</v>
      </c>
    </row>
    <row r="32" spans="1:5" x14ac:dyDescent="0.2">
      <c r="A32" t="s">
        <v>0</v>
      </c>
      <c r="B32">
        <v>195462586</v>
      </c>
      <c r="C32">
        <v>195462605</v>
      </c>
      <c r="D32" s="2" t="s">
        <v>127</v>
      </c>
      <c r="E32">
        <f t="shared" si="0"/>
        <v>19</v>
      </c>
    </row>
    <row r="33" spans="1:5" x14ac:dyDescent="0.2">
      <c r="A33" t="s">
        <v>0</v>
      </c>
      <c r="B33">
        <v>195463074</v>
      </c>
      <c r="C33">
        <v>195463092</v>
      </c>
      <c r="D33" s="2" t="s">
        <v>128</v>
      </c>
      <c r="E33">
        <f t="shared" si="0"/>
        <v>18</v>
      </c>
    </row>
    <row r="34" spans="1:5" x14ac:dyDescent="0.2">
      <c r="A34" t="s">
        <v>0</v>
      </c>
      <c r="B34">
        <v>195463158</v>
      </c>
      <c r="C34">
        <v>195463176</v>
      </c>
      <c r="D34" s="2" t="s">
        <v>129</v>
      </c>
      <c r="E34">
        <f t="shared" si="0"/>
        <v>18</v>
      </c>
    </row>
    <row r="35" spans="1:5" x14ac:dyDescent="0.2">
      <c r="A35" t="s">
        <v>0</v>
      </c>
      <c r="B35">
        <v>195463796</v>
      </c>
      <c r="C35">
        <v>195463814</v>
      </c>
      <c r="D35" s="2" t="s">
        <v>130</v>
      </c>
      <c r="E35">
        <f t="shared" si="0"/>
        <v>18</v>
      </c>
    </row>
    <row r="36" spans="1:5" x14ac:dyDescent="0.2">
      <c r="A36" t="s">
        <v>0</v>
      </c>
      <c r="B36">
        <v>195464038</v>
      </c>
      <c r="C36">
        <v>195464057</v>
      </c>
      <c r="D36" s="2" t="s">
        <v>131</v>
      </c>
      <c r="E36">
        <f t="shared" si="0"/>
        <v>19</v>
      </c>
    </row>
    <row r="37" spans="1:5" x14ac:dyDescent="0.2">
      <c r="A37" t="s">
        <v>0</v>
      </c>
      <c r="B37">
        <v>195464355</v>
      </c>
      <c r="C37">
        <v>195464374</v>
      </c>
      <c r="D37" s="2" t="s">
        <v>132</v>
      </c>
      <c r="E37">
        <f t="shared" si="0"/>
        <v>19</v>
      </c>
    </row>
    <row r="38" spans="1:5" x14ac:dyDescent="0.2">
      <c r="A38" t="s">
        <v>0</v>
      </c>
      <c r="B38">
        <v>195464435</v>
      </c>
      <c r="C38">
        <v>195464453</v>
      </c>
      <c r="D38" s="2" t="s">
        <v>133</v>
      </c>
      <c r="E38">
        <f t="shared" si="0"/>
        <v>18</v>
      </c>
    </row>
    <row r="39" spans="1:5" x14ac:dyDescent="0.2">
      <c r="A39" t="s">
        <v>0</v>
      </c>
      <c r="B39">
        <v>195464656</v>
      </c>
      <c r="C39">
        <v>195464674</v>
      </c>
      <c r="D39" s="2" t="s">
        <v>134</v>
      </c>
      <c r="E39">
        <f t="shared" si="0"/>
        <v>18</v>
      </c>
    </row>
    <row r="40" spans="1:5" x14ac:dyDescent="0.2">
      <c r="A40" t="s">
        <v>0</v>
      </c>
      <c r="B40">
        <v>195464771</v>
      </c>
      <c r="C40">
        <v>195464789</v>
      </c>
      <c r="D40" s="2" t="s">
        <v>135</v>
      </c>
      <c r="E40">
        <f t="shared" si="0"/>
        <v>18</v>
      </c>
    </row>
    <row r="41" spans="1:5" x14ac:dyDescent="0.2">
      <c r="A41" t="s">
        <v>0</v>
      </c>
      <c r="B41">
        <v>195464819</v>
      </c>
      <c r="C41">
        <v>195464839</v>
      </c>
      <c r="D41" s="2" t="s">
        <v>136</v>
      </c>
      <c r="E41">
        <f t="shared" si="0"/>
        <v>20</v>
      </c>
    </row>
    <row r="42" spans="1:5" x14ac:dyDescent="0.2">
      <c r="A42" t="s">
        <v>0</v>
      </c>
      <c r="B42">
        <v>195464879</v>
      </c>
      <c r="C42">
        <v>195464897</v>
      </c>
      <c r="D42" s="2" t="s">
        <v>137</v>
      </c>
      <c r="E42">
        <f t="shared" si="0"/>
        <v>18</v>
      </c>
    </row>
    <row r="43" spans="1:5" x14ac:dyDescent="0.2">
      <c r="A43" t="s">
        <v>0</v>
      </c>
      <c r="B43">
        <v>195464952</v>
      </c>
      <c r="C43">
        <v>195464970</v>
      </c>
      <c r="D43" s="2" t="s">
        <v>138</v>
      </c>
      <c r="E43">
        <f t="shared" si="0"/>
        <v>18</v>
      </c>
    </row>
    <row r="44" spans="1:5" x14ac:dyDescent="0.2">
      <c r="A44" t="s">
        <v>0</v>
      </c>
      <c r="B44">
        <v>195464994</v>
      </c>
      <c r="C44">
        <v>195465014</v>
      </c>
      <c r="D44" s="2" t="s">
        <v>139</v>
      </c>
      <c r="E44">
        <f t="shared" si="0"/>
        <v>20</v>
      </c>
    </row>
    <row r="45" spans="1:5" x14ac:dyDescent="0.2">
      <c r="A45" t="s">
        <v>0</v>
      </c>
      <c r="B45">
        <v>195465033</v>
      </c>
      <c r="C45">
        <v>195465051</v>
      </c>
      <c r="D45" s="2" t="s">
        <v>140</v>
      </c>
      <c r="E45">
        <f t="shared" si="0"/>
        <v>18</v>
      </c>
    </row>
    <row r="46" spans="1:5" x14ac:dyDescent="0.2">
      <c r="A46" t="s">
        <v>0</v>
      </c>
      <c r="B46">
        <v>195465340</v>
      </c>
      <c r="C46">
        <v>195465358</v>
      </c>
      <c r="D46" s="2" t="s">
        <v>141</v>
      </c>
      <c r="E46">
        <f t="shared" si="0"/>
        <v>18</v>
      </c>
    </row>
    <row r="47" spans="1:5" x14ac:dyDescent="0.2">
      <c r="A47" t="s">
        <v>0</v>
      </c>
      <c r="B47">
        <v>195465369</v>
      </c>
      <c r="C47">
        <v>195465387</v>
      </c>
      <c r="D47" s="2" t="s">
        <v>142</v>
      </c>
      <c r="E47">
        <f t="shared" si="0"/>
        <v>18</v>
      </c>
    </row>
    <row r="48" spans="1:5" x14ac:dyDescent="0.2">
      <c r="A48" t="s">
        <v>0</v>
      </c>
      <c r="B48">
        <v>195465414</v>
      </c>
      <c r="C48">
        <v>195465432</v>
      </c>
      <c r="D48" s="2" t="s">
        <v>143</v>
      </c>
      <c r="E48">
        <f t="shared" si="0"/>
        <v>18</v>
      </c>
    </row>
    <row r="49" spans="1:5" x14ac:dyDescent="0.2">
      <c r="A49" t="s">
        <v>0</v>
      </c>
      <c r="B49">
        <v>195465464</v>
      </c>
      <c r="C49">
        <v>195465482</v>
      </c>
      <c r="D49" s="2" t="s">
        <v>144</v>
      </c>
      <c r="E49">
        <f t="shared" si="0"/>
        <v>18</v>
      </c>
    </row>
    <row r="50" spans="1:5" x14ac:dyDescent="0.2">
      <c r="A50" t="s">
        <v>0</v>
      </c>
      <c r="B50">
        <v>195465542</v>
      </c>
      <c r="C50">
        <v>195465560</v>
      </c>
      <c r="D50" s="2" t="s">
        <v>145</v>
      </c>
      <c r="E50">
        <f t="shared" si="0"/>
        <v>18</v>
      </c>
    </row>
    <row r="51" spans="1:5" x14ac:dyDescent="0.2">
      <c r="A51" t="s">
        <v>0</v>
      </c>
      <c r="B51">
        <v>195465628</v>
      </c>
      <c r="C51">
        <v>195465648</v>
      </c>
      <c r="D51" s="2" t="s">
        <v>146</v>
      </c>
      <c r="E51">
        <f t="shared" si="0"/>
        <v>20</v>
      </c>
    </row>
    <row r="52" spans="1:5" x14ac:dyDescent="0.2">
      <c r="A52" t="s">
        <v>0</v>
      </c>
      <c r="B52">
        <v>195465663</v>
      </c>
      <c r="C52">
        <v>195465683</v>
      </c>
      <c r="D52" s="2" t="s">
        <v>147</v>
      </c>
      <c r="E52">
        <f t="shared" si="0"/>
        <v>20</v>
      </c>
    </row>
    <row r="53" spans="1:5" x14ac:dyDescent="0.2">
      <c r="A53" t="s">
        <v>0</v>
      </c>
      <c r="B53">
        <v>195465725</v>
      </c>
      <c r="C53">
        <v>195465745</v>
      </c>
      <c r="D53" s="2" t="s">
        <v>148</v>
      </c>
      <c r="E53">
        <f t="shared" si="0"/>
        <v>20</v>
      </c>
    </row>
    <row r="54" spans="1:5" x14ac:dyDescent="0.2">
      <c r="A54" t="s">
        <v>0</v>
      </c>
      <c r="B54">
        <v>195465769</v>
      </c>
      <c r="C54">
        <v>195465787</v>
      </c>
      <c r="D54" s="2" t="s">
        <v>149</v>
      </c>
      <c r="E54">
        <f t="shared" si="0"/>
        <v>18</v>
      </c>
    </row>
    <row r="55" spans="1:5" x14ac:dyDescent="0.2">
      <c r="A55" t="s">
        <v>0</v>
      </c>
      <c r="B55">
        <v>195465828</v>
      </c>
      <c r="C55">
        <v>195465846</v>
      </c>
      <c r="D55" s="2" t="s">
        <v>150</v>
      </c>
      <c r="E55">
        <f t="shared" si="0"/>
        <v>18</v>
      </c>
    </row>
    <row r="56" spans="1:5" x14ac:dyDescent="0.2">
      <c r="A56" t="s">
        <v>0</v>
      </c>
      <c r="B56">
        <v>195465867</v>
      </c>
      <c r="C56">
        <v>195465887</v>
      </c>
      <c r="D56" s="2" t="s">
        <v>151</v>
      </c>
      <c r="E56">
        <f t="shared" si="0"/>
        <v>20</v>
      </c>
    </row>
    <row r="57" spans="1:5" x14ac:dyDescent="0.2">
      <c r="A57" t="s">
        <v>0</v>
      </c>
      <c r="B57">
        <v>195465931</v>
      </c>
      <c r="C57">
        <v>195465949</v>
      </c>
      <c r="D57" s="2" t="s">
        <v>152</v>
      </c>
      <c r="E57">
        <f t="shared" si="0"/>
        <v>18</v>
      </c>
    </row>
    <row r="58" spans="1:5" x14ac:dyDescent="0.2">
      <c r="A58" t="s">
        <v>0</v>
      </c>
      <c r="B58">
        <v>195466307</v>
      </c>
      <c r="C58">
        <v>195466327</v>
      </c>
      <c r="D58" s="2" t="s">
        <v>153</v>
      </c>
      <c r="E58">
        <f t="shared" si="0"/>
        <v>20</v>
      </c>
    </row>
    <row r="59" spans="1:5" x14ac:dyDescent="0.2">
      <c r="A59" t="s">
        <v>0</v>
      </c>
      <c r="B59">
        <v>195466351</v>
      </c>
      <c r="C59">
        <v>195466369</v>
      </c>
      <c r="D59" s="2" t="s">
        <v>154</v>
      </c>
      <c r="E59">
        <f t="shared" si="0"/>
        <v>18</v>
      </c>
    </row>
    <row r="60" spans="1:5" x14ac:dyDescent="0.2">
      <c r="A60" t="s">
        <v>0</v>
      </c>
      <c r="B60">
        <v>195466483</v>
      </c>
      <c r="C60">
        <v>195466503</v>
      </c>
      <c r="D60" s="2" t="s">
        <v>155</v>
      </c>
      <c r="E60">
        <f t="shared" si="0"/>
        <v>20</v>
      </c>
    </row>
    <row r="61" spans="1:5" x14ac:dyDescent="0.2">
      <c r="A61" t="s">
        <v>0</v>
      </c>
      <c r="B61">
        <v>195466902</v>
      </c>
      <c r="C61">
        <v>195466920</v>
      </c>
      <c r="D61" s="2" t="s">
        <v>156</v>
      </c>
      <c r="E61">
        <f t="shared" si="0"/>
        <v>18</v>
      </c>
    </row>
    <row r="62" spans="1:5" x14ac:dyDescent="0.2">
      <c r="A62" t="s">
        <v>0</v>
      </c>
      <c r="B62">
        <v>195466951</v>
      </c>
      <c r="C62">
        <v>195466969</v>
      </c>
      <c r="D62" s="2" t="s">
        <v>157</v>
      </c>
      <c r="E62">
        <f t="shared" si="0"/>
        <v>18</v>
      </c>
    </row>
    <row r="63" spans="1:5" x14ac:dyDescent="0.2">
      <c r="A63" t="s">
        <v>0</v>
      </c>
      <c r="B63">
        <v>195467040</v>
      </c>
      <c r="C63">
        <v>195467060</v>
      </c>
      <c r="D63" s="2" t="s">
        <v>158</v>
      </c>
      <c r="E63">
        <f t="shared" si="0"/>
        <v>20</v>
      </c>
    </row>
    <row r="64" spans="1:5" x14ac:dyDescent="0.2">
      <c r="A64" t="s">
        <v>0</v>
      </c>
      <c r="B64">
        <v>195467142</v>
      </c>
      <c r="C64">
        <v>195467161</v>
      </c>
      <c r="D64" s="2" t="s">
        <v>159</v>
      </c>
      <c r="E64">
        <f t="shared" si="0"/>
        <v>19</v>
      </c>
    </row>
    <row r="65" spans="1:5" x14ac:dyDescent="0.2">
      <c r="A65" t="s">
        <v>0</v>
      </c>
      <c r="B65">
        <v>195467181</v>
      </c>
      <c r="C65">
        <v>195467201</v>
      </c>
      <c r="D65" s="2" t="s">
        <v>160</v>
      </c>
      <c r="E65">
        <f t="shared" si="0"/>
        <v>20</v>
      </c>
    </row>
    <row r="66" spans="1:5" x14ac:dyDescent="0.2">
      <c r="A66" t="s">
        <v>0</v>
      </c>
      <c r="B66">
        <v>195467297</v>
      </c>
      <c r="C66">
        <v>195467315</v>
      </c>
      <c r="D66" s="2" t="s">
        <v>161</v>
      </c>
      <c r="E66">
        <f t="shared" si="0"/>
        <v>18</v>
      </c>
    </row>
    <row r="67" spans="1:5" x14ac:dyDescent="0.2">
      <c r="A67" t="s">
        <v>0</v>
      </c>
      <c r="B67">
        <v>195467367</v>
      </c>
      <c r="C67">
        <v>195467387</v>
      </c>
      <c r="D67" s="2" t="s">
        <v>162</v>
      </c>
      <c r="E67">
        <f t="shared" ref="E67:E97" si="1">LEN(D67)</f>
        <v>20</v>
      </c>
    </row>
    <row r="68" spans="1:5" x14ac:dyDescent="0.2">
      <c r="A68" t="s">
        <v>0</v>
      </c>
      <c r="B68">
        <v>195467861</v>
      </c>
      <c r="C68">
        <v>195467881</v>
      </c>
      <c r="D68" s="2" t="s">
        <v>163</v>
      </c>
      <c r="E68">
        <f t="shared" si="1"/>
        <v>20</v>
      </c>
    </row>
    <row r="69" spans="1:5" x14ac:dyDescent="0.2">
      <c r="A69" t="s">
        <v>0</v>
      </c>
      <c r="B69">
        <v>195468153</v>
      </c>
      <c r="C69">
        <v>195468173</v>
      </c>
      <c r="D69" s="2" t="s">
        <v>164</v>
      </c>
      <c r="E69">
        <f t="shared" si="1"/>
        <v>20</v>
      </c>
    </row>
    <row r="70" spans="1:5" x14ac:dyDescent="0.2">
      <c r="A70" t="s">
        <v>0</v>
      </c>
      <c r="B70">
        <v>195468268</v>
      </c>
      <c r="C70">
        <v>195468286</v>
      </c>
      <c r="D70" s="2" t="s">
        <v>165</v>
      </c>
      <c r="E70">
        <f t="shared" si="1"/>
        <v>18</v>
      </c>
    </row>
    <row r="71" spans="1:5" x14ac:dyDescent="0.2">
      <c r="A71" t="s">
        <v>0</v>
      </c>
      <c r="B71">
        <v>195468303</v>
      </c>
      <c r="C71">
        <v>195468321</v>
      </c>
      <c r="D71" s="2" t="s">
        <v>166</v>
      </c>
      <c r="E71">
        <f t="shared" si="1"/>
        <v>18</v>
      </c>
    </row>
    <row r="72" spans="1:5" x14ac:dyDescent="0.2">
      <c r="A72" t="s">
        <v>0</v>
      </c>
      <c r="B72">
        <v>195468331</v>
      </c>
      <c r="C72">
        <v>195468350</v>
      </c>
      <c r="D72" s="2" t="s">
        <v>167</v>
      </c>
      <c r="E72">
        <f t="shared" si="1"/>
        <v>19</v>
      </c>
    </row>
    <row r="73" spans="1:5" x14ac:dyDescent="0.2">
      <c r="A73" t="s">
        <v>0</v>
      </c>
      <c r="B73">
        <v>195468403</v>
      </c>
      <c r="C73">
        <v>195468421</v>
      </c>
      <c r="D73" s="2" t="s">
        <v>168</v>
      </c>
      <c r="E73">
        <f t="shared" si="1"/>
        <v>18</v>
      </c>
    </row>
    <row r="74" spans="1:5" x14ac:dyDescent="0.2">
      <c r="A74" t="s">
        <v>0</v>
      </c>
      <c r="B74">
        <v>195468449</v>
      </c>
      <c r="C74">
        <v>195468468</v>
      </c>
      <c r="D74" s="2" t="s">
        <v>241</v>
      </c>
      <c r="E74">
        <f t="shared" si="1"/>
        <v>19</v>
      </c>
    </row>
    <row r="75" spans="1:5" x14ac:dyDescent="0.2">
      <c r="A75" t="s">
        <v>0</v>
      </c>
      <c r="B75">
        <v>195468609</v>
      </c>
      <c r="C75">
        <v>195468627</v>
      </c>
      <c r="D75" s="2" t="s">
        <v>242</v>
      </c>
      <c r="E75">
        <f t="shared" si="1"/>
        <v>18</v>
      </c>
    </row>
    <row r="76" spans="1:5" x14ac:dyDescent="0.2">
      <c r="A76" t="s">
        <v>0</v>
      </c>
      <c r="B76">
        <v>195468719</v>
      </c>
      <c r="C76">
        <v>195468739</v>
      </c>
      <c r="D76" s="2" t="s">
        <v>243</v>
      </c>
      <c r="E76">
        <f t="shared" si="1"/>
        <v>20</v>
      </c>
    </row>
    <row r="77" spans="1:5" x14ac:dyDescent="0.2">
      <c r="A77" t="s">
        <v>0</v>
      </c>
      <c r="B77">
        <v>195468860</v>
      </c>
      <c r="C77">
        <v>195468880</v>
      </c>
      <c r="D77" s="2" t="s">
        <v>244</v>
      </c>
      <c r="E77">
        <f t="shared" si="1"/>
        <v>20</v>
      </c>
    </row>
    <row r="78" spans="1:5" x14ac:dyDescent="0.2">
      <c r="A78" t="s">
        <v>0</v>
      </c>
      <c r="B78">
        <v>195468918</v>
      </c>
      <c r="C78">
        <v>195468938</v>
      </c>
      <c r="D78" s="2" t="s">
        <v>245</v>
      </c>
      <c r="E78">
        <f t="shared" si="1"/>
        <v>20</v>
      </c>
    </row>
    <row r="79" spans="1:5" x14ac:dyDescent="0.2">
      <c r="A79" t="s">
        <v>0</v>
      </c>
      <c r="B79">
        <v>195468969</v>
      </c>
      <c r="C79">
        <v>195468988</v>
      </c>
      <c r="D79" s="2" t="s">
        <v>246</v>
      </c>
      <c r="E79">
        <f t="shared" si="1"/>
        <v>19</v>
      </c>
    </row>
    <row r="80" spans="1:5" x14ac:dyDescent="0.2">
      <c r="A80" t="s">
        <v>0</v>
      </c>
      <c r="B80">
        <v>195469012</v>
      </c>
      <c r="C80">
        <v>195469032</v>
      </c>
      <c r="D80" s="2" t="s">
        <v>247</v>
      </c>
      <c r="E80">
        <f t="shared" si="1"/>
        <v>20</v>
      </c>
    </row>
    <row r="81" spans="1:5" x14ac:dyDescent="0.2">
      <c r="A81" t="s">
        <v>0</v>
      </c>
      <c r="B81">
        <v>195469047</v>
      </c>
      <c r="C81">
        <v>195469065</v>
      </c>
      <c r="D81" s="2" t="s">
        <v>248</v>
      </c>
      <c r="E81">
        <f t="shared" si="1"/>
        <v>18</v>
      </c>
    </row>
    <row r="82" spans="1:5" x14ac:dyDescent="0.2">
      <c r="A82" t="s">
        <v>0</v>
      </c>
      <c r="B82">
        <v>195469076</v>
      </c>
      <c r="C82">
        <v>195469094</v>
      </c>
      <c r="D82" s="2" t="s">
        <v>249</v>
      </c>
      <c r="E82">
        <f t="shared" si="1"/>
        <v>18</v>
      </c>
    </row>
    <row r="83" spans="1:5" x14ac:dyDescent="0.2">
      <c r="A83" t="s">
        <v>0</v>
      </c>
      <c r="B83">
        <v>195469112</v>
      </c>
      <c r="C83">
        <v>195469131</v>
      </c>
      <c r="D83" s="2" t="s">
        <v>250</v>
      </c>
      <c r="E83">
        <f t="shared" si="1"/>
        <v>19</v>
      </c>
    </row>
    <row r="84" spans="1:5" x14ac:dyDescent="0.2">
      <c r="A84" t="s">
        <v>0</v>
      </c>
      <c r="B84">
        <v>195469181</v>
      </c>
      <c r="C84">
        <v>195469199</v>
      </c>
      <c r="D84" s="2" t="s">
        <v>251</v>
      </c>
      <c r="E84">
        <f t="shared" si="1"/>
        <v>18</v>
      </c>
    </row>
    <row r="85" spans="1:5" x14ac:dyDescent="0.2">
      <c r="A85" t="s">
        <v>0</v>
      </c>
      <c r="B85">
        <v>195469243</v>
      </c>
      <c r="C85">
        <v>195469263</v>
      </c>
      <c r="D85" s="2" t="s">
        <v>252</v>
      </c>
      <c r="E85">
        <f t="shared" si="1"/>
        <v>20</v>
      </c>
    </row>
    <row r="86" spans="1:5" x14ac:dyDescent="0.2">
      <c r="A86" t="s">
        <v>0</v>
      </c>
      <c r="B86">
        <v>195469273</v>
      </c>
      <c r="C86">
        <v>195469293</v>
      </c>
      <c r="D86" s="2" t="s">
        <v>253</v>
      </c>
      <c r="E86">
        <f t="shared" si="1"/>
        <v>20</v>
      </c>
    </row>
    <row r="87" spans="1:5" x14ac:dyDescent="0.2">
      <c r="A87" t="s">
        <v>0</v>
      </c>
      <c r="B87">
        <v>195469388</v>
      </c>
      <c r="C87">
        <v>195469408</v>
      </c>
      <c r="D87" s="2" t="s">
        <v>254</v>
      </c>
      <c r="E87">
        <f t="shared" si="1"/>
        <v>20</v>
      </c>
    </row>
    <row r="88" spans="1:5" x14ac:dyDescent="0.2">
      <c r="A88" t="s">
        <v>0</v>
      </c>
      <c r="B88">
        <v>195469430</v>
      </c>
      <c r="C88">
        <v>195469449</v>
      </c>
      <c r="D88" s="2" t="s">
        <v>255</v>
      </c>
      <c r="E88">
        <f t="shared" si="1"/>
        <v>19</v>
      </c>
    </row>
    <row r="89" spans="1:5" x14ac:dyDescent="0.2">
      <c r="A89" t="s">
        <v>0</v>
      </c>
      <c r="B89">
        <v>195469686</v>
      </c>
      <c r="C89">
        <v>195469706</v>
      </c>
      <c r="D89" s="2" t="s">
        <v>256</v>
      </c>
      <c r="E89">
        <f t="shared" si="1"/>
        <v>20</v>
      </c>
    </row>
    <row r="90" spans="1:5" x14ac:dyDescent="0.2">
      <c r="A90" t="s">
        <v>0</v>
      </c>
      <c r="B90">
        <v>195469855</v>
      </c>
      <c r="C90">
        <v>195469875</v>
      </c>
      <c r="D90" s="2" t="s">
        <v>257</v>
      </c>
      <c r="E90">
        <f t="shared" si="1"/>
        <v>20</v>
      </c>
    </row>
    <row r="91" spans="1:5" x14ac:dyDescent="0.2">
      <c r="A91" t="s">
        <v>0</v>
      </c>
      <c r="B91">
        <v>195470208</v>
      </c>
      <c r="C91">
        <v>195470227</v>
      </c>
      <c r="D91" s="2" t="s">
        <v>258</v>
      </c>
      <c r="E91">
        <f t="shared" si="1"/>
        <v>19</v>
      </c>
    </row>
    <row r="92" spans="1:5" x14ac:dyDescent="0.2">
      <c r="A92" t="s">
        <v>0</v>
      </c>
      <c r="B92">
        <v>195470294</v>
      </c>
      <c r="C92">
        <v>195470314</v>
      </c>
      <c r="D92" s="2" t="s">
        <v>259</v>
      </c>
      <c r="E92">
        <f t="shared" si="1"/>
        <v>20</v>
      </c>
    </row>
    <row r="93" spans="1:5" x14ac:dyDescent="0.2">
      <c r="A93" t="s">
        <v>0</v>
      </c>
      <c r="B93">
        <v>195470531</v>
      </c>
      <c r="C93">
        <v>195470549</v>
      </c>
      <c r="D93" s="2" t="s">
        <v>260</v>
      </c>
      <c r="E93">
        <f t="shared" si="1"/>
        <v>18</v>
      </c>
    </row>
    <row r="94" spans="1:5" x14ac:dyDescent="0.2">
      <c r="A94" t="s">
        <v>0</v>
      </c>
      <c r="B94">
        <v>195469992</v>
      </c>
      <c r="C94">
        <v>195470010</v>
      </c>
      <c r="D94" s="2" t="s">
        <v>265</v>
      </c>
      <c r="E94">
        <f t="shared" si="1"/>
        <v>18</v>
      </c>
    </row>
    <row r="95" spans="1:5" x14ac:dyDescent="0.2">
      <c r="A95" t="s">
        <v>0</v>
      </c>
      <c r="B95">
        <v>195470612</v>
      </c>
      <c r="C95">
        <v>195470630</v>
      </c>
      <c r="D95" s="2" t="s">
        <v>262</v>
      </c>
      <c r="E95">
        <f t="shared" si="1"/>
        <v>18</v>
      </c>
    </row>
    <row r="96" spans="1:5" x14ac:dyDescent="0.2">
      <c r="A96" t="s">
        <v>0</v>
      </c>
      <c r="B96">
        <v>195470795</v>
      </c>
      <c r="C96">
        <v>195470815</v>
      </c>
      <c r="D96" s="2" t="s">
        <v>263</v>
      </c>
      <c r="E96">
        <f t="shared" si="1"/>
        <v>20</v>
      </c>
    </row>
    <row r="97" spans="1:5" x14ac:dyDescent="0.2">
      <c r="A97" t="s">
        <v>0</v>
      </c>
      <c r="B97">
        <v>195470861</v>
      </c>
      <c r="C97">
        <v>195470879</v>
      </c>
      <c r="D97" s="2" t="s">
        <v>264</v>
      </c>
      <c r="E97">
        <f t="shared" si="1"/>
        <v>18</v>
      </c>
    </row>
    <row r="194" spans="17:19" x14ac:dyDescent="0.2">
      <c r="Q194" s="1"/>
      <c r="R194" s="1"/>
      <c r="S19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BD20-E47E-4036-AD51-942100D1E9EE}">
  <dimension ref="A1:E97"/>
  <sheetViews>
    <sheetView workbookViewId="0">
      <selection activeCell="I15" sqref="I15"/>
    </sheetView>
  </sheetViews>
  <sheetFormatPr baseColWidth="10" defaultColWidth="8.83203125" defaultRowHeight="15" x14ac:dyDescent="0.2"/>
  <cols>
    <col min="2" max="2" width="11.5" customWidth="1"/>
    <col min="3" max="3" width="17.5" customWidth="1"/>
    <col min="4" max="4" width="30.5" style="2" customWidth="1"/>
  </cols>
  <sheetData>
    <row r="1" spans="1:5" x14ac:dyDescent="0.2">
      <c r="A1" s="1" t="s">
        <v>1684</v>
      </c>
      <c r="B1" s="1" t="s">
        <v>289</v>
      </c>
      <c r="C1" s="1" t="s">
        <v>290</v>
      </c>
      <c r="D1" s="1" t="s">
        <v>1686</v>
      </c>
      <c r="E1" s="1" t="s">
        <v>1685</v>
      </c>
    </row>
    <row r="2" spans="1:5" x14ac:dyDescent="0.2">
      <c r="A2" t="s">
        <v>0</v>
      </c>
      <c r="B2">
        <v>195458438</v>
      </c>
      <c r="C2">
        <v>195458452</v>
      </c>
      <c r="D2" s="2" t="s">
        <v>169</v>
      </c>
      <c r="E2">
        <f>LEN(D2)</f>
        <v>14</v>
      </c>
    </row>
    <row r="3" spans="1:5" x14ac:dyDescent="0.2">
      <c r="A3" t="s">
        <v>0</v>
      </c>
      <c r="B3">
        <v>195458503</v>
      </c>
      <c r="C3">
        <v>195458519</v>
      </c>
      <c r="D3" s="2" t="s">
        <v>170</v>
      </c>
      <c r="E3">
        <f t="shared" ref="E3:E66" si="0">LEN(D3)</f>
        <v>16</v>
      </c>
    </row>
    <row r="4" spans="1:5" x14ac:dyDescent="0.2">
      <c r="A4" t="s">
        <v>0</v>
      </c>
      <c r="B4">
        <v>195458571</v>
      </c>
      <c r="C4">
        <v>195458584</v>
      </c>
      <c r="D4" s="2" t="s">
        <v>171</v>
      </c>
      <c r="E4">
        <f t="shared" si="0"/>
        <v>13</v>
      </c>
    </row>
    <row r="5" spans="1:5" x14ac:dyDescent="0.2">
      <c r="A5" t="s">
        <v>0</v>
      </c>
      <c r="B5">
        <v>195458655</v>
      </c>
      <c r="C5">
        <v>195458672</v>
      </c>
      <c r="D5" s="2" t="s">
        <v>172</v>
      </c>
      <c r="E5">
        <f t="shared" si="0"/>
        <v>17</v>
      </c>
    </row>
    <row r="6" spans="1:5" x14ac:dyDescent="0.2">
      <c r="A6" t="s">
        <v>0</v>
      </c>
      <c r="B6">
        <v>195458954</v>
      </c>
      <c r="C6">
        <v>195458971</v>
      </c>
      <c r="D6" s="2" t="s">
        <v>173</v>
      </c>
      <c r="E6">
        <f t="shared" si="0"/>
        <v>16</v>
      </c>
    </row>
    <row r="7" spans="1:5" x14ac:dyDescent="0.2">
      <c r="A7" t="s">
        <v>0</v>
      </c>
      <c r="B7">
        <v>195459015</v>
      </c>
      <c r="C7">
        <v>195459029</v>
      </c>
      <c r="D7" s="2" t="s">
        <v>174</v>
      </c>
      <c r="E7">
        <f t="shared" si="0"/>
        <v>14</v>
      </c>
    </row>
    <row r="8" spans="1:5" x14ac:dyDescent="0.2">
      <c r="A8" t="s">
        <v>0</v>
      </c>
      <c r="B8">
        <v>195459369</v>
      </c>
      <c r="C8">
        <v>195459386</v>
      </c>
      <c r="D8" s="2" t="s">
        <v>175</v>
      </c>
      <c r="E8">
        <f t="shared" si="0"/>
        <v>17</v>
      </c>
    </row>
    <row r="9" spans="1:5" x14ac:dyDescent="0.2">
      <c r="A9" t="s">
        <v>0</v>
      </c>
      <c r="B9">
        <v>195459589</v>
      </c>
      <c r="C9">
        <v>195459605</v>
      </c>
      <c r="D9" s="2" t="s">
        <v>176</v>
      </c>
      <c r="E9">
        <f t="shared" si="0"/>
        <v>16</v>
      </c>
    </row>
    <row r="10" spans="1:5" x14ac:dyDescent="0.2">
      <c r="A10" t="s">
        <v>0</v>
      </c>
      <c r="B10">
        <v>195459624</v>
      </c>
      <c r="C10">
        <v>195459638</v>
      </c>
      <c r="D10" s="2" t="s">
        <v>177</v>
      </c>
      <c r="E10">
        <f t="shared" si="0"/>
        <v>14</v>
      </c>
    </row>
    <row r="11" spans="1:5" x14ac:dyDescent="0.2">
      <c r="A11" t="s">
        <v>0</v>
      </c>
      <c r="B11">
        <v>195459719</v>
      </c>
      <c r="C11">
        <v>195459736</v>
      </c>
      <c r="D11" s="2" t="s">
        <v>178</v>
      </c>
      <c r="E11">
        <f t="shared" si="0"/>
        <v>17</v>
      </c>
    </row>
    <row r="12" spans="1:5" x14ac:dyDescent="0.2">
      <c r="A12" t="s">
        <v>0</v>
      </c>
      <c r="B12">
        <v>195460157</v>
      </c>
      <c r="C12">
        <v>195460172</v>
      </c>
      <c r="D12" s="2" t="s">
        <v>179</v>
      </c>
      <c r="E12">
        <f t="shared" si="0"/>
        <v>15</v>
      </c>
    </row>
    <row r="13" spans="1:5" x14ac:dyDescent="0.2">
      <c r="A13" t="s">
        <v>0</v>
      </c>
      <c r="B13">
        <v>195460213</v>
      </c>
      <c r="C13">
        <v>195460228</v>
      </c>
      <c r="D13" s="2" t="s">
        <v>180</v>
      </c>
      <c r="E13">
        <f t="shared" si="0"/>
        <v>15</v>
      </c>
    </row>
    <row r="14" spans="1:5" x14ac:dyDescent="0.2">
      <c r="A14" t="s">
        <v>0</v>
      </c>
      <c r="B14">
        <v>195460300</v>
      </c>
      <c r="C14">
        <v>195460316</v>
      </c>
      <c r="D14" s="2" t="s">
        <v>181</v>
      </c>
      <c r="E14">
        <f t="shared" si="0"/>
        <v>15</v>
      </c>
    </row>
    <row r="15" spans="1:5" x14ac:dyDescent="0.2">
      <c r="A15" t="s">
        <v>0</v>
      </c>
      <c r="B15">
        <v>195460427</v>
      </c>
      <c r="C15">
        <v>195460440</v>
      </c>
      <c r="D15" s="2" t="s">
        <v>182</v>
      </c>
      <c r="E15">
        <f t="shared" si="0"/>
        <v>13</v>
      </c>
    </row>
    <row r="16" spans="1:5" x14ac:dyDescent="0.2">
      <c r="A16" t="s">
        <v>0</v>
      </c>
      <c r="B16">
        <v>195460494</v>
      </c>
      <c r="C16">
        <v>195460508</v>
      </c>
      <c r="D16" s="2" t="s">
        <v>183</v>
      </c>
      <c r="E16">
        <f t="shared" si="0"/>
        <v>14</v>
      </c>
    </row>
    <row r="17" spans="1:5" x14ac:dyDescent="0.2">
      <c r="A17" t="s">
        <v>0</v>
      </c>
      <c r="B17">
        <v>195460874</v>
      </c>
      <c r="C17">
        <v>195460888</v>
      </c>
      <c r="D17" s="2" t="s">
        <v>184</v>
      </c>
      <c r="E17">
        <f t="shared" si="0"/>
        <v>14</v>
      </c>
    </row>
    <row r="18" spans="1:5" x14ac:dyDescent="0.2">
      <c r="A18" t="s">
        <v>0</v>
      </c>
      <c r="B18">
        <v>195461007</v>
      </c>
      <c r="C18">
        <v>195461021</v>
      </c>
      <c r="D18" s="2" t="s">
        <v>185</v>
      </c>
      <c r="E18">
        <f t="shared" si="0"/>
        <v>14</v>
      </c>
    </row>
    <row r="19" spans="1:5" x14ac:dyDescent="0.2">
      <c r="A19" t="s">
        <v>0</v>
      </c>
      <c r="B19">
        <v>195461559</v>
      </c>
      <c r="C19">
        <v>195461575</v>
      </c>
      <c r="D19" s="2" t="s">
        <v>186</v>
      </c>
      <c r="E19">
        <f t="shared" si="0"/>
        <v>16</v>
      </c>
    </row>
    <row r="20" spans="1:5" x14ac:dyDescent="0.2">
      <c r="A20" t="s">
        <v>0</v>
      </c>
      <c r="B20">
        <v>195461611</v>
      </c>
      <c r="C20">
        <v>195461626</v>
      </c>
      <c r="D20" s="2" t="s">
        <v>187</v>
      </c>
      <c r="E20">
        <f t="shared" si="0"/>
        <v>15</v>
      </c>
    </row>
    <row r="21" spans="1:5" x14ac:dyDescent="0.2">
      <c r="A21" t="s">
        <v>0</v>
      </c>
      <c r="B21">
        <v>195461678</v>
      </c>
      <c r="C21">
        <v>195461695</v>
      </c>
      <c r="D21" s="2" t="s">
        <v>188</v>
      </c>
      <c r="E21">
        <f t="shared" si="0"/>
        <v>14</v>
      </c>
    </row>
    <row r="22" spans="1:5" x14ac:dyDescent="0.2">
      <c r="A22" t="s">
        <v>0</v>
      </c>
      <c r="B22">
        <v>195461720</v>
      </c>
      <c r="C22">
        <v>195461736</v>
      </c>
      <c r="D22" s="2" t="s">
        <v>189</v>
      </c>
      <c r="E22">
        <f t="shared" si="0"/>
        <v>16</v>
      </c>
    </row>
    <row r="23" spans="1:5" x14ac:dyDescent="0.2">
      <c r="A23" t="s">
        <v>0</v>
      </c>
      <c r="B23">
        <v>195461758</v>
      </c>
      <c r="C23">
        <v>195461775</v>
      </c>
      <c r="D23" s="2" t="s">
        <v>190</v>
      </c>
      <c r="E23">
        <f t="shared" si="0"/>
        <v>17</v>
      </c>
    </row>
    <row r="24" spans="1:5" x14ac:dyDescent="0.2">
      <c r="A24" t="s">
        <v>0</v>
      </c>
      <c r="B24">
        <v>195461790</v>
      </c>
      <c r="C24">
        <v>195461805</v>
      </c>
      <c r="D24" s="2" t="s">
        <v>191</v>
      </c>
      <c r="E24">
        <f t="shared" si="0"/>
        <v>15</v>
      </c>
    </row>
    <row r="25" spans="1:5" x14ac:dyDescent="0.2">
      <c r="A25" t="s">
        <v>0</v>
      </c>
      <c r="B25">
        <v>195461922</v>
      </c>
      <c r="C25">
        <v>195461939</v>
      </c>
      <c r="D25" s="2" t="s">
        <v>192</v>
      </c>
      <c r="E25">
        <f t="shared" si="0"/>
        <v>17</v>
      </c>
    </row>
    <row r="26" spans="1:5" x14ac:dyDescent="0.2">
      <c r="A26" t="s">
        <v>0</v>
      </c>
      <c r="B26">
        <v>195461990</v>
      </c>
      <c r="C26">
        <v>195462007</v>
      </c>
      <c r="D26" s="2" t="s">
        <v>193</v>
      </c>
      <c r="E26">
        <f t="shared" si="0"/>
        <v>17</v>
      </c>
    </row>
    <row r="27" spans="1:5" x14ac:dyDescent="0.2">
      <c r="A27" t="s">
        <v>0</v>
      </c>
      <c r="B27">
        <v>195462051</v>
      </c>
      <c r="C27">
        <v>195462068</v>
      </c>
      <c r="D27" s="2" t="s">
        <v>194</v>
      </c>
      <c r="E27">
        <f t="shared" si="0"/>
        <v>15</v>
      </c>
    </row>
    <row r="28" spans="1:5" x14ac:dyDescent="0.2">
      <c r="A28" t="s">
        <v>0</v>
      </c>
      <c r="B28">
        <v>195462090</v>
      </c>
      <c r="C28">
        <v>195462106</v>
      </c>
      <c r="D28" s="2" t="s">
        <v>195</v>
      </c>
      <c r="E28">
        <f t="shared" si="0"/>
        <v>16</v>
      </c>
    </row>
    <row r="29" spans="1:5" x14ac:dyDescent="0.2">
      <c r="A29" t="s">
        <v>0</v>
      </c>
      <c r="B29">
        <v>195462250</v>
      </c>
      <c r="C29">
        <v>195462267</v>
      </c>
      <c r="D29" s="2" t="s">
        <v>196</v>
      </c>
      <c r="E29">
        <f t="shared" si="0"/>
        <v>17</v>
      </c>
    </row>
    <row r="30" spans="1:5" x14ac:dyDescent="0.2">
      <c r="A30" t="s">
        <v>0</v>
      </c>
      <c r="B30">
        <v>195462311</v>
      </c>
      <c r="C30">
        <v>195462327</v>
      </c>
      <c r="D30" s="2" t="s">
        <v>197</v>
      </c>
      <c r="E30">
        <f t="shared" si="0"/>
        <v>16</v>
      </c>
    </row>
    <row r="31" spans="1:5" x14ac:dyDescent="0.2">
      <c r="A31" t="s">
        <v>0</v>
      </c>
      <c r="B31">
        <v>195462358</v>
      </c>
      <c r="C31">
        <v>195462375</v>
      </c>
      <c r="D31" s="2" t="s">
        <v>198</v>
      </c>
      <c r="E31">
        <f t="shared" si="0"/>
        <v>17</v>
      </c>
    </row>
    <row r="32" spans="1:5" x14ac:dyDescent="0.2">
      <c r="A32" t="s">
        <v>0</v>
      </c>
      <c r="B32">
        <v>195462424</v>
      </c>
      <c r="C32">
        <v>195462439</v>
      </c>
      <c r="D32" s="2" t="s">
        <v>199</v>
      </c>
      <c r="E32">
        <f t="shared" si="0"/>
        <v>15</v>
      </c>
    </row>
    <row r="33" spans="1:5" x14ac:dyDescent="0.2">
      <c r="A33" t="s">
        <v>0</v>
      </c>
      <c r="B33">
        <v>195462485</v>
      </c>
      <c r="C33">
        <v>195462500</v>
      </c>
      <c r="D33" s="2" t="s">
        <v>200</v>
      </c>
      <c r="E33">
        <f t="shared" si="0"/>
        <v>15</v>
      </c>
    </row>
    <row r="34" spans="1:5" x14ac:dyDescent="0.2">
      <c r="A34" t="s">
        <v>0</v>
      </c>
      <c r="B34">
        <v>195462586</v>
      </c>
      <c r="C34">
        <v>195462601</v>
      </c>
      <c r="D34" s="2" t="s">
        <v>201</v>
      </c>
      <c r="E34">
        <f t="shared" si="0"/>
        <v>15</v>
      </c>
    </row>
    <row r="35" spans="1:5" x14ac:dyDescent="0.2">
      <c r="A35" t="s">
        <v>0</v>
      </c>
      <c r="B35">
        <v>195463076</v>
      </c>
      <c r="C35">
        <v>195463092</v>
      </c>
      <c r="D35" s="2" t="s">
        <v>202</v>
      </c>
      <c r="E35">
        <f t="shared" si="0"/>
        <v>16</v>
      </c>
    </row>
    <row r="36" spans="1:5" x14ac:dyDescent="0.2">
      <c r="A36" t="s">
        <v>0</v>
      </c>
      <c r="B36">
        <v>195463644</v>
      </c>
      <c r="C36">
        <v>195463658</v>
      </c>
      <c r="D36" s="2" t="s">
        <v>203</v>
      </c>
      <c r="E36">
        <f t="shared" si="0"/>
        <v>14</v>
      </c>
    </row>
    <row r="37" spans="1:5" x14ac:dyDescent="0.2">
      <c r="A37" t="s">
        <v>0</v>
      </c>
      <c r="B37">
        <v>195463687</v>
      </c>
      <c r="C37">
        <v>195463702</v>
      </c>
      <c r="D37" s="2" t="s">
        <v>204</v>
      </c>
      <c r="E37">
        <f t="shared" si="0"/>
        <v>15</v>
      </c>
    </row>
    <row r="38" spans="1:5" x14ac:dyDescent="0.2">
      <c r="A38" t="s">
        <v>0</v>
      </c>
      <c r="B38">
        <v>195463800</v>
      </c>
      <c r="C38">
        <v>195463814</v>
      </c>
      <c r="D38" s="2" t="s">
        <v>205</v>
      </c>
      <c r="E38">
        <f t="shared" si="0"/>
        <v>14</v>
      </c>
    </row>
    <row r="39" spans="1:5" x14ac:dyDescent="0.2">
      <c r="A39" t="s">
        <v>0</v>
      </c>
      <c r="B39">
        <v>195463854</v>
      </c>
      <c r="C39">
        <v>195463868</v>
      </c>
      <c r="D39" s="2" t="s">
        <v>206</v>
      </c>
      <c r="E39">
        <f t="shared" si="0"/>
        <v>14</v>
      </c>
    </row>
    <row r="40" spans="1:5" x14ac:dyDescent="0.2">
      <c r="A40" t="s">
        <v>0</v>
      </c>
      <c r="B40">
        <v>195463916</v>
      </c>
      <c r="C40">
        <v>195463933</v>
      </c>
      <c r="D40" s="2" t="s">
        <v>207</v>
      </c>
      <c r="E40">
        <f t="shared" si="0"/>
        <v>17</v>
      </c>
    </row>
    <row r="41" spans="1:5" x14ac:dyDescent="0.2">
      <c r="A41" t="s">
        <v>0</v>
      </c>
      <c r="B41">
        <v>195463997</v>
      </c>
      <c r="C41">
        <v>195464012</v>
      </c>
      <c r="D41" s="2" t="s">
        <v>208</v>
      </c>
      <c r="E41">
        <f t="shared" si="0"/>
        <v>15</v>
      </c>
    </row>
    <row r="42" spans="1:5" x14ac:dyDescent="0.2">
      <c r="A42" t="s">
        <v>0</v>
      </c>
      <c r="B42">
        <v>195464043</v>
      </c>
      <c r="C42">
        <v>195464057</v>
      </c>
      <c r="D42" s="2" t="s">
        <v>209</v>
      </c>
      <c r="E42">
        <f t="shared" si="0"/>
        <v>14</v>
      </c>
    </row>
    <row r="43" spans="1:5" x14ac:dyDescent="0.2">
      <c r="A43" t="s">
        <v>0</v>
      </c>
      <c r="B43">
        <v>195464355</v>
      </c>
      <c r="C43">
        <v>195464372</v>
      </c>
      <c r="D43" s="2" t="s">
        <v>210</v>
      </c>
      <c r="E43">
        <f t="shared" si="0"/>
        <v>17</v>
      </c>
    </row>
    <row r="44" spans="1:5" x14ac:dyDescent="0.2">
      <c r="A44" t="s">
        <v>0</v>
      </c>
      <c r="B44">
        <v>195464412</v>
      </c>
      <c r="C44">
        <v>195464429</v>
      </c>
      <c r="D44" s="2" t="s">
        <v>211</v>
      </c>
      <c r="E44">
        <f t="shared" si="0"/>
        <v>17</v>
      </c>
    </row>
    <row r="45" spans="1:5" x14ac:dyDescent="0.2">
      <c r="A45" t="s">
        <v>0</v>
      </c>
      <c r="B45">
        <v>195464660</v>
      </c>
      <c r="C45">
        <v>195464674</v>
      </c>
      <c r="D45" s="2" t="s">
        <v>212</v>
      </c>
      <c r="E45">
        <f t="shared" si="0"/>
        <v>16</v>
      </c>
    </row>
    <row r="46" spans="1:5" x14ac:dyDescent="0.2">
      <c r="A46" t="s">
        <v>0</v>
      </c>
      <c r="B46">
        <v>195464724</v>
      </c>
      <c r="C46">
        <v>195464741</v>
      </c>
      <c r="D46" s="2" t="s">
        <v>213</v>
      </c>
      <c r="E46">
        <f t="shared" si="0"/>
        <v>17</v>
      </c>
    </row>
    <row r="47" spans="1:5" x14ac:dyDescent="0.2">
      <c r="A47" t="s">
        <v>0</v>
      </c>
      <c r="B47">
        <v>195464771</v>
      </c>
      <c r="C47">
        <v>195464788</v>
      </c>
      <c r="D47" s="2" t="s">
        <v>214</v>
      </c>
      <c r="E47">
        <f t="shared" si="0"/>
        <v>17</v>
      </c>
    </row>
    <row r="48" spans="1:5" x14ac:dyDescent="0.2">
      <c r="A48" t="s">
        <v>0</v>
      </c>
      <c r="B48">
        <v>195464879</v>
      </c>
      <c r="C48">
        <v>195464894</v>
      </c>
      <c r="D48" s="2" t="s">
        <v>215</v>
      </c>
      <c r="E48">
        <f t="shared" si="0"/>
        <v>15</v>
      </c>
    </row>
    <row r="49" spans="1:5" x14ac:dyDescent="0.2">
      <c r="A49" t="s">
        <v>0</v>
      </c>
      <c r="B49">
        <v>195464952</v>
      </c>
      <c r="C49">
        <v>195464969</v>
      </c>
      <c r="D49" s="2" t="s">
        <v>216</v>
      </c>
      <c r="E49">
        <f t="shared" si="0"/>
        <v>17</v>
      </c>
    </row>
    <row r="50" spans="1:5" x14ac:dyDescent="0.2">
      <c r="A50" t="s">
        <v>0</v>
      </c>
      <c r="B50">
        <v>195464994</v>
      </c>
      <c r="C50">
        <v>195465011</v>
      </c>
      <c r="D50" s="2" t="s">
        <v>217</v>
      </c>
      <c r="E50">
        <f t="shared" si="0"/>
        <v>17</v>
      </c>
    </row>
    <row r="51" spans="1:5" x14ac:dyDescent="0.2">
      <c r="A51" t="s">
        <v>0</v>
      </c>
      <c r="B51">
        <v>195465033</v>
      </c>
      <c r="C51">
        <v>195465047</v>
      </c>
      <c r="D51" s="2" t="s">
        <v>218</v>
      </c>
      <c r="E51">
        <f t="shared" si="0"/>
        <v>14</v>
      </c>
    </row>
    <row r="52" spans="1:5" x14ac:dyDescent="0.2">
      <c r="A52" t="s">
        <v>0</v>
      </c>
      <c r="B52">
        <v>195465340</v>
      </c>
      <c r="C52">
        <v>195465354</v>
      </c>
      <c r="D52" s="2" t="s">
        <v>219</v>
      </c>
      <c r="E52">
        <f t="shared" si="0"/>
        <v>17</v>
      </c>
    </row>
    <row r="53" spans="1:5" x14ac:dyDescent="0.2">
      <c r="A53" t="s">
        <v>0</v>
      </c>
      <c r="B53">
        <v>195465369</v>
      </c>
      <c r="C53">
        <v>195465383</v>
      </c>
      <c r="D53" s="2" t="s">
        <v>220</v>
      </c>
      <c r="E53">
        <f t="shared" si="0"/>
        <v>14</v>
      </c>
    </row>
    <row r="54" spans="1:5" x14ac:dyDescent="0.2">
      <c r="A54" t="s">
        <v>0</v>
      </c>
      <c r="B54">
        <v>195465416</v>
      </c>
      <c r="C54">
        <v>195465432</v>
      </c>
      <c r="D54" s="2" t="s">
        <v>221</v>
      </c>
      <c r="E54">
        <f t="shared" si="0"/>
        <v>16</v>
      </c>
    </row>
    <row r="55" spans="1:5" x14ac:dyDescent="0.2">
      <c r="A55" t="s">
        <v>0</v>
      </c>
      <c r="B55">
        <v>195465464</v>
      </c>
      <c r="C55">
        <v>195465479</v>
      </c>
      <c r="D55" s="2" t="s">
        <v>222</v>
      </c>
      <c r="E55">
        <f t="shared" si="0"/>
        <v>15</v>
      </c>
    </row>
    <row r="56" spans="1:5" x14ac:dyDescent="0.2">
      <c r="A56" t="s">
        <v>0</v>
      </c>
      <c r="B56">
        <v>195465544</v>
      </c>
      <c r="C56">
        <v>195465560</v>
      </c>
      <c r="D56" s="2" t="s">
        <v>223</v>
      </c>
      <c r="E56">
        <f t="shared" si="0"/>
        <v>16</v>
      </c>
    </row>
    <row r="57" spans="1:5" x14ac:dyDescent="0.2">
      <c r="A57" t="s">
        <v>0</v>
      </c>
      <c r="B57">
        <v>195465668</v>
      </c>
      <c r="C57">
        <v>195465683</v>
      </c>
      <c r="D57" s="2" t="s">
        <v>224</v>
      </c>
      <c r="E57">
        <f t="shared" si="0"/>
        <v>14</v>
      </c>
    </row>
    <row r="58" spans="1:5" x14ac:dyDescent="0.2">
      <c r="A58" t="s">
        <v>0</v>
      </c>
      <c r="B58">
        <v>195465729</v>
      </c>
      <c r="C58">
        <v>195465745</v>
      </c>
      <c r="D58" s="2" t="s">
        <v>225</v>
      </c>
      <c r="E58">
        <f t="shared" si="0"/>
        <v>16</v>
      </c>
    </row>
    <row r="59" spans="1:5" x14ac:dyDescent="0.2">
      <c r="A59" t="s">
        <v>0</v>
      </c>
      <c r="B59">
        <v>195465770</v>
      </c>
      <c r="C59">
        <v>195465787</v>
      </c>
      <c r="D59" s="2" t="s">
        <v>226</v>
      </c>
      <c r="E59">
        <f t="shared" si="0"/>
        <v>17</v>
      </c>
    </row>
    <row r="60" spans="1:5" x14ac:dyDescent="0.2">
      <c r="A60" t="s">
        <v>0</v>
      </c>
      <c r="B60">
        <v>195465831</v>
      </c>
      <c r="C60">
        <v>195465846</v>
      </c>
      <c r="D60" s="2" t="s">
        <v>227</v>
      </c>
      <c r="E60">
        <f t="shared" si="0"/>
        <v>15</v>
      </c>
    </row>
    <row r="61" spans="1:5" x14ac:dyDescent="0.2">
      <c r="A61" t="s">
        <v>0</v>
      </c>
      <c r="B61">
        <v>195465867</v>
      </c>
      <c r="C61">
        <v>195465884</v>
      </c>
      <c r="D61" s="2" t="s">
        <v>228</v>
      </c>
      <c r="E61">
        <f t="shared" si="0"/>
        <v>17</v>
      </c>
    </row>
    <row r="62" spans="1:5" x14ac:dyDescent="0.2">
      <c r="A62" t="s">
        <v>0</v>
      </c>
      <c r="B62">
        <v>195465931</v>
      </c>
      <c r="C62">
        <v>195465947</v>
      </c>
      <c r="D62" s="2" t="s">
        <v>229</v>
      </c>
      <c r="E62">
        <f t="shared" si="0"/>
        <v>16</v>
      </c>
    </row>
    <row r="63" spans="1:5" x14ac:dyDescent="0.2">
      <c r="A63" t="s">
        <v>0</v>
      </c>
      <c r="B63">
        <v>195466310</v>
      </c>
      <c r="C63">
        <v>195466327</v>
      </c>
      <c r="D63" s="2" t="s">
        <v>230</v>
      </c>
      <c r="E63">
        <f t="shared" si="0"/>
        <v>17</v>
      </c>
    </row>
    <row r="64" spans="1:5" x14ac:dyDescent="0.2">
      <c r="A64" t="s">
        <v>0</v>
      </c>
      <c r="B64">
        <v>195466353</v>
      </c>
      <c r="C64">
        <v>195466369</v>
      </c>
      <c r="D64" s="2" t="s">
        <v>231</v>
      </c>
      <c r="E64">
        <f t="shared" si="0"/>
        <v>16</v>
      </c>
    </row>
    <row r="65" spans="1:5" x14ac:dyDescent="0.2">
      <c r="A65" t="s">
        <v>0</v>
      </c>
      <c r="B65">
        <v>195464412</v>
      </c>
      <c r="C65">
        <v>195464429</v>
      </c>
      <c r="D65" s="2" t="s">
        <v>232</v>
      </c>
      <c r="E65">
        <f t="shared" si="0"/>
        <v>15</v>
      </c>
    </row>
    <row r="66" spans="1:5" x14ac:dyDescent="0.2">
      <c r="A66" t="s">
        <v>0</v>
      </c>
      <c r="B66">
        <v>195467073</v>
      </c>
      <c r="C66">
        <v>195467088</v>
      </c>
      <c r="D66" s="2" t="s">
        <v>233</v>
      </c>
      <c r="E66">
        <f t="shared" si="0"/>
        <v>15</v>
      </c>
    </row>
    <row r="67" spans="1:5" x14ac:dyDescent="0.2">
      <c r="A67" t="s">
        <v>0</v>
      </c>
      <c r="B67">
        <v>195467145</v>
      </c>
      <c r="C67">
        <v>195467161</v>
      </c>
      <c r="D67" s="2" t="s">
        <v>234</v>
      </c>
      <c r="E67">
        <f t="shared" ref="E67:E97" si="1">LEN(D67)</f>
        <v>16</v>
      </c>
    </row>
    <row r="68" spans="1:5" x14ac:dyDescent="0.2">
      <c r="A68" t="s">
        <v>0</v>
      </c>
      <c r="B68">
        <v>195467185</v>
      </c>
      <c r="C68">
        <v>195467201</v>
      </c>
      <c r="D68" s="2" t="s">
        <v>235</v>
      </c>
      <c r="E68">
        <f t="shared" si="1"/>
        <v>16</v>
      </c>
    </row>
    <row r="69" spans="1:5" x14ac:dyDescent="0.2">
      <c r="A69" t="s">
        <v>0</v>
      </c>
      <c r="B69">
        <v>195467418</v>
      </c>
      <c r="C69">
        <v>195467433</v>
      </c>
      <c r="D69" s="2" t="s">
        <v>236</v>
      </c>
      <c r="E69">
        <f t="shared" si="1"/>
        <v>15</v>
      </c>
    </row>
    <row r="70" spans="1:5" x14ac:dyDescent="0.2">
      <c r="A70" t="s">
        <v>0</v>
      </c>
      <c r="B70">
        <v>195468001</v>
      </c>
      <c r="C70">
        <v>195468015</v>
      </c>
      <c r="D70" s="2" t="s">
        <v>237</v>
      </c>
      <c r="E70">
        <f t="shared" si="1"/>
        <v>14</v>
      </c>
    </row>
    <row r="71" spans="1:5" x14ac:dyDescent="0.2">
      <c r="A71" t="s">
        <v>0</v>
      </c>
      <c r="B71">
        <v>195468156</v>
      </c>
      <c r="C71">
        <v>195468173</v>
      </c>
      <c r="D71" s="2" t="s">
        <v>238</v>
      </c>
      <c r="E71">
        <f t="shared" si="1"/>
        <v>17</v>
      </c>
    </row>
    <row r="72" spans="1:5" x14ac:dyDescent="0.2">
      <c r="A72" t="s">
        <v>0</v>
      </c>
      <c r="B72">
        <v>195468303</v>
      </c>
      <c r="C72">
        <v>195468319</v>
      </c>
      <c r="D72" s="2" t="s">
        <v>239</v>
      </c>
      <c r="E72">
        <f t="shared" si="1"/>
        <v>16</v>
      </c>
    </row>
    <row r="73" spans="1:5" x14ac:dyDescent="0.2">
      <c r="A73" t="s">
        <v>0</v>
      </c>
      <c r="B73">
        <v>195468403</v>
      </c>
      <c r="C73">
        <v>195468419</v>
      </c>
      <c r="D73" s="2" t="s">
        <v>240</v>
      </c>
      <c r="E73">
        <f t="shared" si="1"/>
        <v>16</v>
      </c>
    </row>
    <row r="74" spans="1:5" x14ac:dyDescent="0.2">
      <c r="A74" t="s">
        <v>0</v>
      </c>
      <c r="B74">
        <v>195468449</v>
      </c>
      <c r="C74">
        <v>195468464</v>
      </c>
      <c r="D74" s="2" t="s">
        <v>266</v>
      </c>
      <c r="E74">
        <f t="shared" si="1"/>
        <v>15</v>
      </c>
    </row>
    <row r="75" spans="1:5" x14ac:dyDescent="0.2">
      <c r="A75" t="s">
        <v>0</v>
      </c>
      <c r="B75">
        <v>195468476</v>
      </c>
      <c r="C75">
        <v>195468491</v>
      </c>
      <c r="D75" s="2" t="s">
        <v>267</v>
      </c>
      <c r="E75">
        <f t="shared" si="1"/>
        <v>15</v>
      </c>
    </row>
    <row r="76" spans="1:5" x14ac:dyDescent="0.2">
      <c r="A76" t="s">
        <v>0</v>
      </c>
      <c r="B76">
        <v>195468549</v>
      </c>
      <c r="C76">
        <v>195468562</v>
      </c>
      <c r="D76" s="2" t="s">
        <v>268</v>
      </c>
      <c r="E76">
        <f t="shared" si="1"/>
        <v>13</v>
      </c>
    </row>
    <row r="77" spans="1:5" x14ac:dyDescent="0.2">
      <c r="A77" t="s">
        <v>0</v>
      </c>
      <c r="B77">
        <v>195468623</v>
      </c>
      <c r="C77">
        <v>195468638</v>
      </c>
      <c r="D77" s="2" t="s">
        <v>269</v>
      </c>
      <c r="E77">
        <f t="shared" si="1"/>
        <v>15</v>
      </c>
    </row>
    <row r="78" spans="1:5" x14ac:dyDescent="0.2">
      <c r="A78" t="s">
        <v>0</v>
      </c>
      <c r="B78">
        <v>195468747</v>
      </c>
      <c r="C78">
        <v>195468762</v>
      </c>
      <c r="D78" s="2" t="s">
        <v>270</v>
      </c>
      <c r="E78">
        <f t="shared" si="1"/>
        <v>15</v>
      </c>
    </row>
    <row r="79" spans="1:5" x14ac:dyDescent="0.2">
      <c r="A79" t="s">
        <v>0</v>
      </c>
      <c r="B79">
        <v>195468879</v>
      </c>
      <c r="C79">
        <v>195468892</v>
      </c>
      <c r="D79" s="2" t="s">
        <v>271</v>
      </c>
      <c r="E79">
        <f t="shared" si="1"/>
        <v>13</v>
      </c>
    </row>
    <row r="80" spans="1:5" x14ac:dyDescent="0.2">
      <c r="A80" t="s">
        <v>0</v>
      </c>
      <c r="B80">
        <v>195468924</v>
      </c>
      <c r="C80">
        <v>195468938</v>
      </c>
      <c r="D80" s="2" t="s">
        <v>272</v>
      </c>
      <c r="E80">
        <f t="shared" si="1"/>
        <v>14</v>
      </c>
    </row>
    <row r="81" spans="1:5" x14ac:dyDescent="0.2">
      <c r="A81" t="s">
        <v>0</v>
      </c>
      <c r="B81">
        <v>195468971</v>
      </c>
      <c r="C81">
        <v>195468988</v>
      </c>
      <c r="D81" s="2" t="s">
        <v>273</v>
      </c>
      <c r="E81">
        <f t="shared" si="1"/>
        <v>17</v>
      </c>
    </row>
    <row r="82" spans="1:5" x14ac:dyDescent="0.2">
      <c r="A82" t="s">
        <v>0</v>
      </c>
      <c r="B82">
        <v>195469054</v>
      </c>
      <c r="C82">
        <v>195469069</v>
      </c>
      <c r="D82" s="2" t="s">
        <v>274</v>
      </c>
      <c r="E82">
        <f t="shared" si="1"/>
        <v>15</v>
      </c>
    </row>
    <row r="83" spans="1:5" x14ac:dyDescent="0.2">
      <c r="A83" t="s">
        <v>0</v>
      </c>
      <c r="B83">
        <v>195469085</v>
      </c>
      <c r="C83">
        <v>195469100</v>
      </c>
      <c r="D83" s="2" t="s">
        <v>275</v>
      </c>
      <c r="E83">
        <f t="shared" si="1"/>
        <v>15</v>
      </c>
    </row>
    <row r="84" spans="1:5" x14ac:dyDescent="0.2">
      <c r="A84" t="s">
        <v>0</v>
      </c>
      <c r="B84">
        <v>195469184</v>
      </c>
      <c r="C84">
        <v>195469199</v>
      </c>
      <c r="D84" s="2" t="s">
        <v>276</v>
      </c>
      <c r="E84">
        <f t="shared" si="1"/>
        <v>15</v>
      </c>
    </row>
    <row r="85" spans="1:5" x14ac:dyDescent="0.2">
      <c r="A85" t="s">
        <v>0</v>
      </c>
      <c r="B85">
        <v>195469243</v>
      </c>
      <c r="C85">
        <v>195469258</v>
      </c>
      <c r="D85" s="2" t="s">
        <v>277</v>
      </c>
      <c r="E85">
        <f t="shared" si="1"/>
        <v>15</v>
      </c>
    </row>
    <row r="86" spans="1:5" x14ac:dyDescent="0.2">
      <c r="A86" t="s">
        <v>0</v>
      </c>
      <c r="B86">
        <v>195469276</v>
      </c>
      <c r="C86">
        <v>195469290</v>
      </c>
      <c r="D86" s="2" t="s">
        <v>278</v>
      </c>
      <c r="E86">
        <f t="shared" si="1"/>
        <v>14</v>
      </c>
    </row>
    <row r="87" spans="1:5" x14ac:dyDescent="0.2">
      <c r="A87" t="s">
        <v>0</v>
      </c>
      <c r="B87">
        <v>195469313</v>
      </c>
      <c r="C87">
        <v>195469330</v>
      </c>
      <c r="D87" s="2" t="s">
        <v>279</v>
      </c>
      <c r="E87">
        <f t="shared" si="1"/>
        <v>17</v>
      </c>
    </row>
    <row r="88" spans="1:5" x14ac:dyDescent="0.2">
      <c r="A88" t="s">
        <v>0</v>
      </c>
      <c r="B88">
        <v>195469391</v>
      </c>
      <c r="C88">
        <v>195469408</v>
      </c>
      <c r="D88" s="2" t="s">
        <v>280</v>
      </c>
      <c r="E88">
        <f t="shared" si="1"/>
        <v>17</v>
      </c>
    </row>
    <row r="89" spans="1:5" x14ac:dyDescent="0.2">
      <c r="A89" t="s">
        <v>0</v>
      </c>
      <c r="B89">
        <v>195469430</v>
      </c>
      <c r="C89">
        <v>195469447</v>
      </c>
      <c r="D89" s="2" t="s">
        <v>281</v>
      </c>
      <c r="E89">
        <f t="shared" si="1"/>
        <v>17</v>
      </c>
    </row>
    <row r="90" spans="1:5" x14ac:dyDescent="0.2">
      <c r="A90" t="s">
        <v>0</v>
      </c>
      <c r="B90">
        <v>195469601</v>
      </c>
      <c r="C90">
        <v>195469617</v>
      </c>
      <c r="D90" s="2" t="s">
        <v>282</v>
      </c>
      <c r="E90">
        <f t="shared" si="1"/>
        <v>16</v>
      </c>
    </row>
    <row r="91" spans="1:5" x14ac:dyDescent="0.2">
      <c r="A91" t="s">
        <v>0</v>
      </c>
      <c r="B91">
        <v>195469689</v>
      </c>
      <c r="C91">
        <v>195469706</v>
      </c>
      <c r="D91" s="2" t="s">
        <v>283</v>
      </c>
      <c r="E91">
        <f t="shared" si="1"/>
        <v>17</v>
      </c>
    </row>
    <row r="92" spans="1:5" x14ac:dyDescent="0.2">
      <c r="A92" t="s">
        <v>0</v>
      </c>
      <c r="B92">
        <v>195469719</v>
      </c>
      <c r="C92">
        <v>195469735</v>
      </c>
      <c r="D92" s="2" t="s">
        <v>284</v>
      </c>
      <c r="E92">
        <f t="shared" si="1"/>
        <v>16</v>
      </c>
    </row>
    <row r="93" spans="1:5" x14ac:dyDescent="0.2">
      <c r="A93" t="s">
        <v>0</v>
      </c>
      <c r="B93">
        <v>195469855</v>
      </c>
      <c r="C93">
        <v>195469869</v>
      </c>
      <c r="D93" s="2" t="s">
        <v>285</v>
      </c>
      <c r="E93">
        <f t="shared" si="1"/>
        <v>14</v>
      </c>
    </row>
    <row r="94" spans="1:5" x14ac:dyDescent="0.2">
      <c r="A94" t="s">
        <v>0</v>
      </c>
      <c r="B94">
        <v>195470529</v>
      </c>
      <c r="C94">
        <v>195470544</v>
      </c>
      <c r="D94" s="2" t="s">
        <v>261</v>
      </c>
      <c r="E94">
        <f t="shared" si="1"/>
        <v>15</v>
      </c>
    </row>
    <row r="95" spans="1:5" x14ac:dyDescent="0.2">
      <c r="A95" t="s">
        <v>0</v>
      </c>
      <c r="B95">
        <v>195470186</v>
      </c>
      <c r="C95">
        <v>195470201</v>
      </c>
      <c r="D95" s="2" t="s">
        <v>286</v>
      </c>
      <c r="E95">
        <f t="shared" si="1"/>
        <v>15</v>
      </c>
    </row>
    <row r="96" spans="1:5" x14ac:dyDescent="0.2">
      <c r="A96" t="s">
        <v>0</v>
      </c>
      <c r="B96">
        <v>195470211</v>
      </c>
      <c r="C96">
        <v>195470227</v>
      </c>
      <c r="D96" s="2" t="s">
        <v>287</v>
      </c>
      <c r="E96">
        <f t="shared" si="1"/>
        <v>16</v>
      </c>
    </row>
    <row r="97" spans="1:5" x14ac:dyDescent="0.2">
      <c r="A97" t="s">
        <v>0</v>
      </c>
      <c r="B97">
        <v>195470379</v>
      </c>
      <c r="C97">
        <v>195470396</v>
      </c>
      <c r="D97" s="2" t="s">
        <v>288</v>
      </c>
      <c r="E97">
        <f t="shared" si="1"/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0EF02-3B7D-4A17-9CF7-DBAB3617EDF8}">
  <dimension ref="A1:E137"/>
  <sheetViews>
    <sheetView workbookViewId="0">
      <selection activeCell="I22" sqref="I22"/>
    </sheetView>
  </sheetViews>
  <sheetFormatPr baseColWidth="10" defaultColWidth="8.83203125" defaultRowHeight="15" x14ac:dyDescent="0.2"/>
  <cols>
    <col min="1" max="1" width="11.6640625" customWidth="1"/>
    <col min="2" max="2" width="16" customWidth="1"/>
    <col min="3" max="3" width="18.5" customWidth="1"/>
    <col min="4" max="4" width="32" customWidth="1"/>
  </cols>
  <sheetData>
    <row r="1" spans="1:5" x14ac:dyDescent="0.2">
      <c r="A1" s="1" t="s">
        <v>1684</v>
      </c>
      <c r="B1" s="1" t="s">
        <v>289</v>
      </c>
      <c r="C1" s="1" t="s">
        <v>290</v>
      </c>
      <c r="D1" s="1" t="s">
        <v>1686</v>
      </c>
      <c r="E1" s="1" t="s">
        <v>1685</v>
      </c>
    </row>
    <row r="2" spans="1:5" ht="16" x14ac:dyDescent="0.2">
      <c r="A2" s="3" t="s">
        <v>0</v>
      </c>
      <c r="B2" s="3">
        <v>195458383</v>
      </c>
      <c r="C2" s="3">
        <v>195458398</v>
      </c>
      <c r="D2" s="3" t="s">
        <v>1881</v>
      </c>
      <c r="E2">
        <f>LEN(D2)</f>
        <v>15</v>
      </c>
    </row>
    <row r="3" spans="1:5" ht="16" x14ac:dyDescent="0.2">
      <c r="A3" s="3" t="s">
        <v>0</v>
      </c>
      <c r="B3" s="3">
        <v>195458438</v>
      </c>
      <c r="C3" s="3">
        <v>195458452</v>
      </c>
      <c r="D3" s="3" t="s">
        <v>169</v>
      </c>
      <c r="E3">
        <f t="shared" ref="E3:E66" si="0">LEN(D3)</f>
        <v>14</v>
      </c>
    </row>
    <row r="4" spans="1:5" ht="16" x14ac:dyDescent="0.2">
      <c r="A4" s="3" t="s">
        <v>0</v>
      </c>
      <c r="B4" s="3">
        <v>195458571</v>
      </c>
      <c r="C4" s="3">
        <v>195458584</v>
      </c>
      <c r="D4" s="3" t="s">
        <v>171</v>
      </c>
      <c r="E4">
        <f t="shared" si="0"/>
        <v>13</v>
      </c>
    </row>
    <row r="5" spans="1:5" ht="16" x14ac:dyDescent="0.2">
      <c r="A5" s="3" t="s">
        <v>0</v>
      </c>
      <c r="B5" s="3">
        <v>195458602</v>
      </c>
      <c r="C5" s="3">
        <v>195458622</v>
      </c>
      <c r="D5" s="3" t="s">
        <v>99</v>
      </c>
      <c r="E5">
        <f t="shared" si="0"/>
        <v>20</v>
      </c>
    </row>
    <row r="6" spans="1:5" ht="16" x14ac:dyDescent="0.2">
      <c r="A6" s="3" t="s">
        <v>0</v>
      </c>
      <c r="B6" s="3">
        <v>195458655</v>
      </c>
      <c r="C6" s="3">
        <v>195458672</v>
      </c>
      <c r="D6" s="3" t="s">
        <v>172</v>
      </c>
      <c r="E6">
        <f t="shared" si="0"/>
        <v>17</v>
      </c>
    </row>
    <row r="7" spans="1:5" ht="16" x14ac:dyDescent="0.2">
      <c r="A7" s="3" t="s">
        <v>0</v>
      </c>
      <c r="B7" s="3">
        <v>195459253</v>
      </c>
      <c r="C7" s="3">
        <v>195459267</v>
      </c>
      <c r="D7" s="3" t="s">
        <v>1882</v>
      </c>
      <c r="E7">
        <f t="shared" si="0"/>
        <v>14</v>
      </c>
    </row>
    <row r="8" spans="1:5" ht="16" x14ac:dyDescent="0.2">
      <c r="A8" s="3" t="s">
        <v>0</v>
      </c>
      <c r="B8" s="3">
        <v>195459369</v>
      </c>
      <c r="C8" s="3">
        <v>195459386</v>
      </c>
      <c r="D8" s="3" t="s">
        <v>175</v>
      </c>
      <c r="E8">
        <f t="shared" si="0"/>
        <v>17</v>
      </c>
    </row>
    <row r="9" spans="1:5" ht="16" x14ac:dyDescent="0.2">
      <c r="A9" s="3" t="s">
        <v>0</v>
      </c>
      <c r="B9" s="3">
        <v>195459557</v>
      </c>
      <c r="C9" s="3">
        <v>195459570</v>
      </c>
      <c r="D9" s="3" t="s">
        <v>1883</v>
      </c>
      <c r="E9">
        <f t="shared" si="0"/>
        <v>13</v>
      </c>
    </row>
    <row r="10" spans="1:5" ht="16" x14ac:dyDescent="0.2">
      <c r="A10" s="3" t="s">
        <v>0</v>
      </c>
      <c r="B10" s="3">
        <v>195459624</v>
      </c>
      <c r="C10" s="3">
        <v>195459638</v>
      </c>
      <c r="D10" s="3" t="s">
        <v>177</v>
      </c>
      <c r="E10">
        <f t="shared" si="0"/>
        <v>14</v>
      </c>
    </row>
    <row r="11" spans="1:5" ht="16" x14ac:dyDescent="0.2">
      <c r="A11" s="3" t="s">
        <v>0</v>
      </c>
      <c r="B11" s="3">
        <v>195459719</v>
      </c>
      <c r="C11" s="3">
        <v>195459736</v>
      </c>
      <c r="D11" s="3" t="s">
        <v>178</v>
      </c>
      <c r="E11">
        <f t="shared" si="0"/>
        <v>17</v>
      </c>
    </row>
    <row r="12" spans="1:5" ht="16" x14ac:dyDescent="0.2">
      <c r="A12" s="3" t="s">
        <v>0</v>
      </c>
      <c r="B12" s="3">
        <v>195459999</v>
      </c>
      <c r="C12" s="3">
        <v>195460015</v>
      </c>
      <c r="D12" s="3" t="s">
        <v>1884</v>
      </c>
      <c r="E12">
        <f t="shared" si="0"/>
        <v>16</v>
      </c>
    </row>
    <row r="13" spans="1:5" ht="16" x14ac:dyDescent="0.2">
      <c r="A13" s="3" t="s">
        <v>0</v>
      </c>
      <c r="B13" s="3">
        <v>195460157</v>
      </c>
      <c r="C13" s="3">
        <v>195460172</v>
      </c>
      <c r="D13" s="3" t="s">
        <v>179</v>
      </c>
      <c r="E13">
        <f t="shared" si="0"/>
        <v>15</v>
      </c>
    </row>
    <row r="14" spans="1:5" ht="16" x14ac:dyDescent="0.2">
      <c r="A14" s="3" t="s">
        <v>0</v>
      </c>
      <c r="B14" s="3">
        <v>195460206</v>
      </c>
      <c r="C14" s="3">
        <v>195460220</v>
      </c>
      <c r="D14" s="3" t="s">
        <v>1885</v>
      </c>
      <c r="E14">
        <f t="shared" si="0"/>
        <v>14</v>
      </c>
    </row>
    <row r="15" spans="1:5" ht="16" x14ac:dyDescent="0.2">
      <c r="A15" s="3" t="s">
        <v>0</v>
      </c>
      <c r="B15" s="3">
        <v>195460313</v>
      </c>
      <c r="C15" s="3">
        <v>195460329</v>
      </c>
      <c r="D15" s="3" t="s">
        <v>1886</v>
      </c>
      <c r="E15">
        <f t="shared" si="0"/>
        <v>16</v>
      </c>
    </row>
    <row r="16" spans="1:5" ht="16" x14ac:dyDescent="0.2">
      <c r="A16" s="3" t="s">
        <v>0</v>
      </c>
      <c r="B16" s="3">
        <v>195460388</v>
      </c>
      <c r="C16" s="3">
        <v>195460406</v>
      </c>
      <c r="D16" s="3" t="s">
        <v>1887</v>
      </c>
      <c r="E16">
        <f t="shared" si="0"/>
        <v>18</v>
      </c>
    </row>
    <row r="17" spans="1:5" ht="16" x14ac:dyDescent="0.2">
      <c r="A17" s="3" t="s">
        <v>0</v>
      </c>
      <c r="B17" s="3">
        <v>195461007</v>
      </c>
      <c r="C17" s="3">
        <v>195461021</v>
      </c>
      <c r="D17" s="3" t="s">
        <v>185</v>
      </c>
      <c r="E17">
        <f t="shared" si="0"/>
        <v>14</v>
      </c>
    </row>
    <row r="18" spans="1:5" ht="16" x14ac:dyDescent="0.2">
      <c r="A18" s="3" t="s">
        <v>0</v>
      </c>
      <c r="B18" s="3">
        <v>195461559</v>
      </c>
      <c r="C18" s="3">
        <v>195461575</v>
      </c>
      <c r="D18" s="3" t="s">
        <v>186</v>
      </c>
      <c r="E18">
        <f t="shared" si="0"/>
        <v>16</v>
      </c>
    </row>
    <row r="19" spans="1:5" ht="16" x14ac:dyDescent="0.2">
      <c r="A19" s="3" t="s">
        <v>0</v>
      </c>
      <c r="B19" s="3">
        <v>195461722</v>
      </c>
      <c r="C19" s="3">
        <v>195461736</v>
      </c>
      <c r="D19" s="3" t="s">
        <v>1888</v>
      </c>
      <c r="E19">
        <f t="shared" si="0"/>
        <v>14</v>
      </c>
    </row>
    <row r="20" spans="1:5" ht="16" x14ac:dyDescent="0.2">
      <c r="A20" s="3" t="s">
        <v>0</v>
      </c>
      <c r="B20" s="3">
        <v>195461765</v>
      </c>
      <c r="C20" s="3">
        <v>195461783</v>
      </c>
      <c r="D20" s="3" t="s">
        <v>1889</v>
      </c>
      <c r="E20">
        <f t="shared" si="0"/>
        <v>18</v>
      </c>
    </row>
    <row r="21" spans="1:5" ht="16" x14ac:dyDescent="0.2">
      <c r="A21" s="3" t="s">
        <v>0</v>
      </c>
      <c r="B21" s="3">
        <v>195461880</v>
      </c>
      <c r="C21" s="3">
        <v>195461894</v>
      </c>
      <c r="D21" s="3" t="s">
        <v>1890</v>
      </c>
      <c r="E21">
        <f t="shared" si="0"/>
        <v>14</v>
      </c>
    </row>
    <row r="22" spans="1:5" ht="16" x14ac:dyDescent="0.2">
      <c r="A22" s="3" t="s">
        <v>0</v>
      </c>
      <c r="B22" s="3">
        <v>195461904</v>
      </c>
      <c r="C22" s="3">
        <v>195461918</v>
      </c>
      <c r="D22" s="3" t="s">
        <v>1891</v>
      </c>
      <c r="E22">
        <f t="shared" si="0"/>
        <v>14</v>
      </c>
    </row>
    <row r="23" spans="1:5" ht="16" x14ac:dyDescent="0.2">
      <c r="A23" s="3" t="s">
        <v>0</v>
      </c>
      <c r="B23" s="3">
        <v>195461996</v>
      </c>
      <c r="C23" s="3">
        <v>195462012</v>
      </c>
      <c r="D23" s="3" t="s">
        <v>1892</v>
      </c>
      <c r="E23">
        <f t="shared" si="0"/>
        <v>16</v>
      </c>
    </row>
    <row r="24" spans="1:5" ht="16" x14ac:dyDescent="0.2">
      <c r="A24" s="3" t="s">
        <v>0</v>
      </c>
      <c r="B24" s="3">
        <v>195462038</v>
      </c>
      <c r="C24" s="3">
        <v>195462052</v>
      </c>
      <c r="D24" s="3" t="s">
        <v>1893</v>
      </c>
      <c r="E24">
        <f t="shared" si="0"/>
        <v>14</v>
      </c>
    </row>
    <row r="25" spans="1:5" ht="16" x14ac:dyDescent="0.2">
      <c r="A25" s="3" t="s">
        <v>0</v>
      </c>
      <c r="B25" s="3">
        <v>195462109</v>
      </c>
      <c r="C25" s="3">
        <v>195462123</v>
      </c>
      <c r="D25" s="3" t="s">
        <v>1894</v>
      </c>
      <c r="E25">
        <f t="shared" si="0"/>
        <v>14</v>
      </c>
    </row>
    <row r="26" spans="1:5" ht="16" x14ac:dyDescent="0.2">
      <c r="A26" s="3" t="s">
        <v>0</v>
      </c>
      <c r="B26" s="3">
        <v>195462161</v>
      </c>
      <c r="C26" s="3">
        <v>195462175</v>
      </c>
      <c r="D26" s="3" t="s">
        <v>1895</v>
      </c>
      <c r="E26">
        <f t="shared" si="0"/>
        <v>14</v>
      </c>
    </row>
    <row r="27" spans="1:5" ht="16" x14ac:dyDescent="0.2">
      <c r="A27" s="3" t="s">
        <v>0</v>
      </c>
      <c r="B27" s="3">
        <v>195462192</v>
      </c>
      <c r="C27" s="3">
        <v>195462210</v>
      </c>
      <c r="D27" s="3" t="s">
        <v>1896</v>
      </c>
      <c r="E27">
        <f t="shared" si="0"/>
        <v>18</v>
      </c>
    </row>
    <row r="28" spans="1:5" ht="16" x14ac:dyDescent="0.2">
      <c r="A28" s="3" t="s">
        <v>0</v>
      </c>
      <c r="B28" s="3">
        <v>195462276</v>
      </c>
      <c r="C28" s="3">
        <v>195462292</v>
      </c>
      <c r="D28" s="3" t="s">
        <v>1897</v>
      </c>
      <c r="E28">
        <f t="shared" si="0"/>
        <v>16</v>
      </c>
    </row>
    <row r="29" spans="1:5" ht="16" x14ac:dyDescent="0.2">
      <c r="A29" s="3" t="s">
        <v>0</v>
      </c>
      <c r="B29" s="3">
        <v>195462342</v>
      </c>
      <c r="C29" s="3">
        <v>195462356</v>
      </c>
      <c r="D29" s="3" t="s">
        <v>1898</v>
      </c>
      <c r="E29">
        <f t="shared" si="0"/>
        <v>14</v>
      </c>
    </row>
    <row r="30" spans="1:5" ht="16" x14ac:dyDescent="0.2">
      <c r="A30" s="3" t="s">
        <v>0</v>
      </c>
      <c r="B30" s="3">
        <v>195462424</v>
      </c>
      <c r="C30" s="3">
        <v>195462439</v>
      </c>
      <c r="D30" s="3" t="s">
        <v>199</v>
      </c>
      <c r="E30">
        <f t="shared" si="0"/>
        <v>15</v>
      </c>
    </row>
    <row r="31" spans="1:5" ht="16" x14ac:dyDescent="0.2">
      <c r="A31" s="3" t="s">
        <v>0</v>
      </c>
      <c r="B31" s="3">
        <v>195462485</v>
      </c>
      <c r="C31" s="3">
        <v>195462500</v>
      </c>
      <c r="D31" s="3" t="s">
        <v>200</v>
      </c>
      <c r="E31">
        <f t="shared" si="0"/>
        <v>15</v>
      </c>
    </row>
    <row r="32" spans="1:5" ht="16" x14ac:dyDescent="0.2">
      <c r="A32" s="3" t="s">
        <v>0</v>
      </c>
      <c r="B32" s="3">
        <v>195462586</v>
      </c>
      <c r="C32" s="3">
        <v>195462601</v>
      </c>
      <c r="D32" s="3" t="s">
        <v>201</v>
      </c>
      <c r="E32">
        <f t="shared" si="0"/>
        <v>15</v>
      </c>
    </row>
    <row r="33" spans="1:5" ht="16" x14ac:dyDescent="0.2">
      <c r="A33" s="3" t="s">
        <v>0</v>
      </c>
      <c r="B33" s="3">
        <v>195463076</v>
      </c>
      <c r="C33" s="3">
        <v>195463092</v>
      </c>
      <c r="D33" s="3" t="s">
        <v>202</v>
      </c>
      <c r="E33">
        <f t="shared" si="0"/>
        <v>16</v>
      </c>
    </row>
    <row r="34" spans="1:5" ht="16" x14ac:dyDescent="0.2">
      <c r="A34" s="3" t="s">
        <v>0</v>
      </c>
      <c r="B34" s="3">
        <v>195463158</v>
      </c>
      <c r="C34" s="3">
        <v>195463176</v>
      </c>
      <c r="D34" s="3" t="s">
        <v>129</v>
      </c>
      <c r="E34">
        <f t="shared" si="0"/>
        <v>18</v>
      </c>
    </row>
    <row r="35" spans="1:5" ht="16" x14ac:dyDescent="0.2">
      <c r="A35" s="3" t="s">
        <v>0</v>
      </c>
      <c r="B35" s="3">
        <v>195463644</v>
      </c>
      <c r="C35" s="3">
        <v>195463658</v>
      </c>
      <c r="D35" s="3" t="s">
        <v>203</v>
      </c>
      <c r="E35">
        <f t="shared" si="0"/>
        <v>14</v>
      </c>
    </row>
    <row r="36" spans="1:5" ht="16" x14ac:dyDescent="0.2">
      <c r="A36" s="3" t="s">
        <v>0</v>
      </c>
      <c r="B36" s="3">
        <v>195463690</v>
      </c>
      <c r="C36" s="3">
        <v>195463704</v>
      </c>
      <c r="D36" s="3" t="s">
        <v>1899</v>
      </c>
      <c r="E36">
        <f t="shared" si="0"/>
        <v>14</v>
      </c>
    </row>
    <row r="37" spans="1:5" ht="16" x14ac:dyDescent="0.2">
      <c r="A37" s="3" t="s">
        <v>0</v>
      </c>
      <c r="B37" s="3">
        <v>195463788</v>
      </c>
      <c r="C37" s="3">
        <v>195463805</v>
      </c>
      <c r="D37" s="3" t="s">
        <v>1900</v>
      </c>
      <c r="E37">
        <f t="shared" si="0"/>
        <v>17</v>
      </c>
    </row>
    <row r="38" spans="1:5" ht="16" x14ac:dyDescent="0.2">
      <c r="A38" s="3" t="s">
        <v>0</v>
      </c>
      <c r="B38" s="3">
        <v>195463854</v>
      </c>
      <c r="C38" s="3">
        <v>195463868</v>
      </c>
      <c r="D38" s="3" t="s">
        <v>206</v>
      </c>
      <c r="E38">
        <f t="shared" si="0"/>
        <v>14</v>
      </c>
    </row>
    <row r="39" spans="1:5" ht="16" x14ac:dyDescent="0.2">
      <c r="A39" s="3" t="s">
        <v>0</v>
      </c>
      <c r="B39" s="3">
        <v>195463997</v>
      </c>
      <c r="C39" s="3">
        <v>195464012</v>
      </c>
      <c r="D39" s="3" t="s">
        <v>1901</v>
      </c>
      <c r="E39">
        <f t="shared" si="0"/>
        <v>15</v>
      </c>
    </row>
    <row r="40" spans="1:5" ht="16" x14ac:dyDescent="0.2">
      <c r="A40" s="3" t="s">
        <v>0</v>
      </c>
      <c r="B40" s="3">
        <v>195464351</v>
      </c>
      <c r="C40" s="3">
        <v>195464366</v>
      </c>
      <c r="D40" s="3" t="s">
        <v>1902</v>
      </c>
      <c r="E40">
        <f t="shared" si="0"/>
        <v>15</v>
      </c>
    </row>
    <row r="41" spans="1:5" ht="16" x14ac:dyDescent="0.2">
      <c r="A41" s="3" t="s">
        <v>0</v>
      </c>
      <c r="B41" s="3">
        <v>195464435</v>
      </c>
      <c r="C41" s="3">
        <v>195464453</v>
      </c>
      <c r="D41" s="3" t="s">
        <v>133</v>
      </c>
      <c r="E41">
        <f t="shared" si="0"/>
        <v>18</v>
      </c>
    </row>
    <row r="42" spans="1:5" ht="16" x14ac:dyDescent="0.2">
      <c r="A42" s="3" t="s">
        <v>0</v>
      </c>
      <c r="B42" s="3">
        <v>195464661</v>
      </c>
      <c r="C42" s="3">
        <v>195464677</v>
      </c>
      <c r="D42" s="3" t="s">
        <v>212</v>
      </c>
      <c r="E42">
        <f t="shared" si="0"/>
        <v>16</v>
      </c>
    </row>
    <row r="43" spans="1:5" ht="16" x14ac:dyDescent="0.2">
      <c r="A43" s="3" t="s">
        <v>0</v>
      </c>
      <c r="B43" s="3">
        <v>195464724</v>
      </c>
      <c r="C43" s="3">
        <v>195464741</v>
      </c>
      <c r="D43" s="3" t="s">
        <v>213</v>
      </c>
      <c r="E43">
        <f t="shared" si="0"/>
        <v>17</v>
      </c>
    </row>
    <row r="44" spans="1:5" ht="16" x14ac:dyDescent="0.2">
      <c r="A44" s="3" t="s">
        <v>0</v>
      </c>
      <c r="B44" s="3">
        <v>195464881</v>
      </c>
      <c r="C44" s="3">
        <v>195464897</v>
      </c>
      <c r="D44" s="3" t="s">
        <v>1903</v>
      </c>
      <c r="E44">
        <f t="shared" si="0"/>
        <v>16</v>
      </c>
    </row>
    <row r="45" spans="1:5" ht="16" x14ac:dyDescent="0.2">
      <c r="A45" s="3" t="s">
        <v>0</v>
      </c>
      <c r="B45" s="3">
        <v>195464945</v>
      </c>
      <c r="C45" s="3">
        <v>195464959</v>
      </c>
      <c r="D45" s="3" t="s">
        <v>1904</v>
      </c>
      <c r="E45">
        <f t="shared" si="0"/>
        <v>14</v>
      </c>
    </row>
    <row r="46" spans="1:5" ht="16" x14ac:dyDescent="0.2">
      <c r="A46" s="3" t="s">
        <v>0</v>
      </c>
      <c r="B46" s="3">
        <v>195465416</v>
      </c>
      <c r="C46" s="3">
        <v>195465432</v>
      </c>
      <c r="D46" s="3" t="s">
        <v>221</v>
      </c>
      <c r="E46">
        <f t="shared" si="0"/>
        <v>16</v>
      </c>
    </row>
    <row r="47" spans="1:5" ht="16" x14ac:dyDescent="0.2">
      <c r="A47" s="3" t="s">
        <v>0</v>
      </c>
      <c r="B47" s="3">
        <v>195465544</v>
      </c>
      <c r="C47" s="3">
        <v>195465560</v>
      </c>
      <c r="D47" s="3" t="s">
        <v>223</v>
      </c>
      <c r="E47">
        <f t="shared" si="0"/>
        <v>16</v>
      </c>
    </row>
    <row r="48" spans="1:5" ht="16" x14ac:dyDescent="0.2">
      <c r="A48" s="3" t="s">
        <v>0</v>
      </c>
      <c r="B48" s="3">
        <v>195465583</v>
      </c>
      <c r="C48" s="3">
        <v>195465600</v>
      </c>
      <c r="D48" s="3" t="s">
        <v>1905</v>
      </c>
      <c r="E48">
        <f t="shared" si="0"/>
        <v>17</v>
      </c>
    </row>
    <row r="49" spans="1:5" ht="16" x14ac:dyDescent="0.2">
      <c r="A49" s="3" t="s">
        <v>0</v>
      </c>
      <c r="B49" s="3">
        <v>195465626</v>
      </c>
      <c r="C49" s="3">
        <v>195465639</v>
      </c>
      <c r="D49" s="3" t="s">
        <v>1906</v>
      </c>
      <c r="E49">
        <f t="shared" si="0"/>
        <v>13</v>
      </c>
    </row>
    <row r="50" spans="1:5" ht="16" x14ac:dyDescent="0.2">
      <c r="A50" s="3" t="s">
        <v>0</v>
      </c>
      <c r="B50" s="3">
        <v>195465663</v>
      </c>
      <c r="C50" s="3">
        <v>195465677</v>
      </c>
      <c r="D50" s="3" t="s">
        <v>224</v>
      </c>
      <c r="E50">
        <f t="shared" si="0"/>
        <v>14</v>
      </c>
    </row>
    <row r="51" spans="1:5" ht="16" x14ac:dyDescent="0.2">
      <c r="A51" s="3" t="s">
        <v>0</v>
      </c>
      <c r="B51" s="3">
        <v>195465695</v>
      </c>
      <c r="C51" s="3">
        <v>195465710</v>
      </c>
      <c r="D51" s="3" t="s">
        <v>1907</v>
      </c>
      <c r="E51">
        <f t="shared" si="0"/>
        <v>15</v>
      </c>
    </row>
    <row r="52" spans="1:5" ht="16" x14ac:dyDescent="0.2">
      <c r="A52" s="3" t="s">
        <v>0</v>
      </c>
      <c r="B52" s="3">
        <v>195465730</v>
      </c>
      <c r="C52" s="3">
        <v>195465745</v>
      </c>
      <c r="D52" s="3" t="s">
        <v>1908</v>
      </c>
      <c r="E52">
        <f t="shared" si="0"/>
        <v>15</v>
      </c>
    </row>
    <row r="53" spans="1:5" ht="16" x14ac:dyDescent="0.2">
      <c r="A53" s="3" t="s">
        <v>0</v>
      </c>
      <c r="B53" s="3">
        <v>195465772</v>
      </c>
      <c r="C53" s="3">
        <v>195465787</v>
      </c>
      <c r="D53" s="3" t="s">
        <v>1909</v>
      </c>
      <c r="E53">
        <f t="shared" si="0"/>
        <v>15</v>
      </c>
    </row>
    <row r="54" spans="1:5" ht="16" x14ac:dyDescent="0.2">
      <c r="A54" s="3" t="s">
        <v>0</v>
      </c>
      <c r="B54" s="3">
        <v>195465805</v>
      </c>
      <c r="C54" s="3">
        <v>195465819</v>
      </c>
      <c r="D54" s="3" t="s">
        <v>1910</v>
      </c>
      <c r="E54">
        <f t="shared" si="0"/>
        <v>14</v>
      </c>
    </row>
    <row r="55" spans="1:5" ht="16" x14ac:dyDescent="0.2">
      <c r="A55" s="3" t="s">
        <v>0</v>
      </c>
      <c r="B55" s="3">
        <v>195465832</v>
      </c>
      <c r="C55" s="3">
        <v>195465846</v>
      </c>
      <c r="D55" s="3" t="s">
        <v>1911</v>
      </c>
      <c r="E55">
        <f t="shared" si="0"/>
        <v>14</v>
      </c>
    </row>
    <row r="56" spans="1:5" ht="16" x14ac:dyDescent="0.2">
      <c r="A56" s="3" t="s">
        <v>0</v>
      </c>
      <c r="B56" s="3">
        <v>195465874</v>
      </c>
      <c r="C56" s="3">
        <v>195465889</v>
      </c>
      <c r="D56" s="3" t="s">
        <v>1912</v>
      </c>
      <c r="E56">
        <f t="shared" si="0"/>
        <v>15</v>
      </c>
    </row>
    <row r="57" spans="1:5" ht="16" x14ac:dyDescent="0.2">
      <c r="A57" s="3" t="s">
        <v>0</v>
      </c>
      <c r="B57" s="3">
        <v>195466356</v>
      </c>
      <c r="C57" s="3">
        <v>195466372</v>
      </c>
      <c r="D57" s="3" t="s">
        <v>1913</v>
      </c>
      <c r="E57">
        <f t="shared" si="0"/>
        <v>16</v>
      </c>
    </row>
    <row r="58" spans="1:5" ht="16" x14ac:dyDescent="0.2">
      <c r="A58" s="3" t="s">
        <v>0</v>
      </c>
      <c r="B58" s="3">
        <v>195466483</v>
      </c>
      <c r="C58" s="3">
        <v>195466503</v>
      </c>
      <c r="D58" s="3" t="s">
        <v>155</v>
      </c>
      <c r="E58">
        <f t="shared" si="0"/>
        <v>20</v>
      </c>
    </row>
    <row r="59" spans="1:5" ht="16" x14ac:dyDescent="0.2">
      <c r="A59" s="3" t="s">
        <v>0</v>
      </c>
      <c r="B59" s="3">
        <v>195466951</v>
      </c>
      <c r="C59" s="3">
        <v>195466969</v>
      </c>
      <c r="D59" s="3" t="s">
        <v>157</v>
      </c>
      <c r="E59">
        <f t="shared" si="0"/>
        <v>18</v>
      </c>
    </row>
    <row r="60" spans="1:5" ht="16" x14ac:dyDescent="0.2">
      <c r="A60" s="3" t="s">
        <v>0</v>
      </c>
      <c r="B60" s="3">
        <v>195467040</v>
      </c>
      <c r="C60" s="3">
        <v>195467060</v>
      </c>
      <c r="D60" s="3" t="s">
        <v>158</v>
      </c>
      <c r="E60">
        <f t="shared" si="0"/>
        <v>20</v>
      </c>
    </row>
    <row r="61" spans="1:5" ht="16" x14ac:dyDescent="0.2">
      <c r="A61" s="3" t="s">
        <v>0</v>
      </c>
      <c r="B61" s="3">
        <v>195467073</v>
      </c>
      <c r="C61" s="3">
        <v>195467088</v>
      </c>
      <c r="D61" s="3" t="s">
        <v>233</v>
      </c>
      <c r="E61">
        <f t="shared" si="0"/>
        <v>15</v>
      </c>
    </row>
    <row r="62" spans="1:5" ht="16" x14ac:dyDescent="0.2">
      <c r="A62" s="3" t="s">
        <v>0</v>
      </c>
      <c r="B62" s="3">
        <v>195467113</v>
      </c>
      <c r="C62" s="3">
        <v>195467130</v>
      </c>
      <c r="D62" s="3" t="s">
        <v>1914</v>
      </c>
      <c r="E62">
        <f t="shared" si="0"/>
        <v>17</v>
      </c>
    </row>
    <row r="63" spans="1:5" ht="16" x14ac:dyDescent="0.2">
      <c r="A63" s="3" t="s">
        <v>0</v>
      </c>
      <c r="B63" s="3">
        <v>195467145</v>
      </c>
      <c r="C63" s="3">
        <v>195467161</v>
      </c>
      <c r="D63" s="3" t="s">
        <v>234</v>
      </c>
      <c r="E63">
        <f t="shared" si="0"/>
        <v>16</v>
      </c>
    </row>
    <row r="64" spans="1:5" ht="16" x14ac:dyDescent="0.2">
      <c r="A64" s="3" t="s">
        <v>0</v>
      </c>
      <c r="B64" s="3">
        <v>195467186</v>
      </c>
      <c r="C64" s="3">
        <v>195467201</v>
      </c>
      <c r="D64" s="3" t="s">
        <v>1915</v>
      </c>
      <c r="E64">
        <f t="shared" si="0"/>
        <v>15</v>
      </c>
    </row>
    <row r="65" spans="1:5" ht="16" x14ac:dyDescent="0.2">
      <c r="A65" s="3" t="s">
        <v>0</v>
      </c>
      <c r="B65" s="3">
        <v>195467213</v>
      </c>
      <c r="C65" s="3">
        <v>195467228</v>
      </c>
      <c r="D65" s="3" t="s">
        <v>1916</v>
      </c>
      <c r="E65">
        <f t="shared" si="0"/>
        <v>15</v>
      </c>
    </row>
    <row r="66" spans="1:5" ht="16" x14ac:dyDescent="0.2">
      <c r="A66" s="3" t="s">
        <v>0</v>
      </c>
      <c r="B66" s="3">
        <v>195467511</v>
      </c>
      <c r="C66" s="3">
        <v>195467527</v>
      </c>
      <c r="D66" s="3" t="s">
        <v>1917</v>
      </c>
      <c r="E66">
        <f t="shared" si="0"/>
        <v>16</v>
      </c>
    </row>
    <row r="67" spans="1:5" ht="16" x14ac:dyDescent="0.2">
      <c r="A67" s="3" t="s">
        <v>0</v>
      </c>
      <c r="B67" s="3">
        <v>195468001</v>
      </c>
      <c r="C67" s="3">
        <v>195468015</v>
      </c>
      <c r="D67" s="3" t="s">
        <v>237</v>
      </c>
      <c r="E67">
        <f t="shared" ref="E67:E130" si="1">LEN(D67)</f>
        <v>14</v>
      </c>
    </row>
    <row r="68" spans="1:5" ht="16" x14ac:dyDescent="0.2">
      <c r="A68" s="3" t="s">
        <v>0</v>
      </c>
      <c r="B68" s="3">
        <v>195468132</v>
      </c>
      <c r="C68" s="3">
        <v>195468146</v>
      </c>
      <c r="D68" s="3" t="s">
        <v>1918</v>
      </c>
      <c r="E68">
        <f t="shared" si="1"/>
        <v>14</v>
      </c>
    </row>
    <row r="69" spans="1:5" ht="16" x14ac:dyDescent="0.2">
      <c r="A69" s="3" t="s">
        <v>0</v>
      </c>
      <c r="B69" s="3">
        <v>195468159</v>
      </c>
      <c r="C69" s="3">
        <v>195468173</v>
      </c>
      <c r="D69" s="3" t="s">
        <v>1919</v>
      </c>
      <c r="E69">
        <f t="shared" si="1"/>
        <v>14</v>
      </c>
    </row>
    <row r="70" spans="1:5" ht="16" x14ac:dyDescent="0.2">
      <c r="A70" s="3" t="s">
        <v>0</v>
      </c>
      <c r="B70" s="3">
        <v>195468197</v>
      </c>
      <c r="C70" s="3">
        <v>195468210</v>
      </c>
      <c r="D70" s="3" t="s">
        <v>1920</v>
      </c>
      <c r="E70">
        <f t="shared" si="1"/>
        <v>13</v>
      </c>
    </row>
    <row r="71" spans="1:5" ht="16" x14ac:dyDescent="0.2">
      <c r="A71" s="3" t="s">
        <v>0</v>
      </c>
      <c r="B71" s="3">
        <v>195468327</v>
      </c>
      <c r="C71" s="3">
        <v>195468340</v>
      </c>
      <c r="D71" s="3" t="s">
        <v>1921</v>
      </c>
      <c r="E71">
        <f t="shared" si="1"/>
        <v>13</v>
      </c>
    </row>
    <row r="72" spans="1:5" ht="16" x14ac:dyDescent="0.2">
      <c r="A72" s="3" t="s">
        <v>0</v>
      </c>
      <c r="B72" s="3">
        <v>195468363</v>
      </c>
      <c r="C72" s="3">
        <v>195468381</v>
      </c>
      <c r="D72" s="3" t="s">
        <v>1922</v>
      </c>
      <c r="E72">
        <f t="shared" si="1"/>
        <v>18</v>
      </c>
    </row>
    <row r="73" spans="1:5" ht="16" x14ac:dyDescent="0.2">
      <c r="A73" s="3" t="s">
        <v>0</v>
      </c>
      <c r="B73" s="3">
        <v>195468459</v>
      </c>
      <c r="C73" s="3">
        <v>195468475</v>
      </c>
      <c r="D73" s="3" t="s">
        <v>1923</v>
      </c>
      <c r="E73">
        <f t="shared" si="1"/>
        <v>16</v>
      </c>
    </row>
    <row r="74" spans="1:5" ht="16" x14ac:dyDescent="0.2">
      <c r="A74" s="3" t="s">
        <v>0</v>
      </c>
      <c r="B74" s="3">
        <v>195468549</v>
      </c>
      <c r="C74" s="3">
        <v>195468562</v>
      </c>
      <c r="D74" s="3" t="s">
        <v>268</v>
      </c>
      <c r="E74">
        <f t="shared" si="1"/>
        <v>13</v>
      </c>
    </row>
    <row r="75" spans="1:5" ht="16" x14ac:dyDescent="0.2">
      <c r="A75" s="3" t="s">
        <v>0</v>
      </c>
      <c r="B75" s="3">
        <v>195468623</v>
      </c>
      <c r="C75" s="3">
        <v>195468638</v>
      </c>
      <c r="D75" s="3" t="s">
        <v>269</v>
      </c>
      <c r="E75">
        <f t="shared" si="1"/>
        <v>15</v>
      </c>
    </row>
    <row r="76" spans="1:5" ht="16" x14ac:dyDescent="0.2">
      <c r="A76" s="3" t="s">
        <v>0</v>
      </c>
      <c r="B76" s="3">
        <v>195468763</v>
      </c>
      <c r="C76" s="3">
        <v>195468778</v>
      </c>
      <c r="D76" s="3" t="s">
        <v>1924</v>
      </c>
      <c r="E76">
        <f t="shared" si="1"/>
        <v>15</v>
      </c>
    </row>
    <row r="77" spans="1:5" ht="16" x14ac:dyDescent="0.2">
      <c r="A77" s="3" t="s">
        <v>0</v>
      </c>
      <c r="B77" s="3">
        <v>195468879</v>
      </c>
      <c r="C77" s="3">
        <v>195468892</v>
      </c>
      <c r="D77" s="3" t="s">
        <v>271</v>
      </c>
      <c r="E77">
        <f t="shared" si="1"/>
        <v>13</v>
      </c>
    </row>
    <row r="78" spans="1:5" ht="16" x14ac:dyDescent="0.2">
      <c r="A78" s="3" t="s">
        <v>0</v>
      </c>
      <c r="B78" s="3">
        <v>195468924</v>
      </c>
      <c r="C78" s="3">
        <v>195468938</v>
      </c>
      <c r="D78" s="3" t="s">
        <v>272</v>
      </c>
      <c r="E78">
        <f t="shared" si="1"/>
        <v>14</v>
      </c>
    </row>
    <row r="79" spans="1:5" ht="16" x14ac:dyDescent="0.2">
      <c r="A79" s="3" t="s">
        <v>0</v>
      </c>
      <c r="B79" s="3">
        <v>195468971</v>
      </c>
      <c r="C79" s="3">
        <v>195468988</v>
      </c>
      <c r="D79" s="3" t="s">
        <v>273</v>
      </c>
      <c r="E79">
        <f t="shared" si="1"/>
        <v>17</v>
      </c>
    </row>
    <row r="80" spans="1:5" ht="16" x14ac:dyDescent="0.2">
      <c r="A80" s="3" t="s">
        <v>0</v>
      </c>
      <c r="B80" s="3">
        <v>195469054</v>
      </c>
      <c r="C80" s="3">
        <v>195469069</v>
      </c>
      <c r="D80" s="3" t="s">
        <v>274</v>
      </c>
      <c r="E80">
        <f t="shared" si="1"/>
        <v>15</v>
      </c>
    </row>
    <row r="81" spans="1:5" ht="16" x14ac:dyDescent="0.2">
      <c r="A81" s="3" t="s">
        <v>0</v>
      </c>
      <c r="B81" s="3">
        <v>195469085</v>
      </c>
      <c r="C81" s="3">
        <v>195469100</v>
      </c>
      <c r="D81" s="3" t="s">
        <v>275</v>
      </c>
      <c r="E81">
        <f t="shared" si="1"/>
        <v>15</v>
      </c>
    </row>
    <row r="82" spans="1:5" ht="16" x14ac:dyDescent="0.2">
      <c r="A82" s="3" t="s">
        <v>0</v>
      </c>
      <c r="B82" s="3">
        <v>195469184</v>
      </c>
      <c r="C82" s="3">
        <v>195469199</v>
      </c>
      <c r="D82" s="3" t="s">
        <v>276</v>
      </c>
      <c r="E82">
        <f t="shared" si="1"/>
        <v>15</v>
      </c>
    </row>
    <row r="83" spans="1:5" ht="16" x14ac:dyDescent="0.2">
      <c r="A83" s="3" t="s">
        <v>0</v>
      </c>
      <c r="B83" s="3">
        <v>195469243</v>
      </c>
      <c r="C83" s="3">
        <v>195469258</v>
      </c>
      <c r="D83" s="3" t="s">
        <v>277</v>
      </c>
      <c r="E83">
        <f t="shared" si="1"/>
        <v>15</v>
      </c>
    </row>
    <row r="84" spans="1:5" ht="16" x14ac:dyDescent="0.2">
      <c r="A84" s="3" t="s">
        <v>0</v>
      </c>
      <c r="B84" s="3">
        <v>195469276</v>
      </c>
      <c r="C84" s="3">
        <v>195469290</v>
      </c>
      <c r="D84" s="3" t="s">
        <v>278</v>
      </c>
      <c r="E84">
        <f t="shared" si="1"/>
        <v>14</v>
      </c>
    </row>
    <row r="85" spans="1:5" ht="16" x14ac:dyDescent="0.2">
      <c r="A85" s="3" t="s">
        <v>0</v>
      </c>
      <c r="B85" s="3">
        <v>195469391</v>
      </c>
      <c r="C85" s="3">
        <v>195469408</v>
      </c>
      <c r="D85" s="3" t="s">
        <v>280</v>
      </c>
      <c r="E85">
        <f t="shared" si="1"/>
        <v>17</v>
      </c>
    </row>
    <row r="86" spans="1:5" ht="16" x14ac:dyDescent="0.2">
      <c r="A86" s="3" t="s">
        <v>0</v>
      </c>
      <c r="B86" s="3">
        <v>195469601</v>
      </c>
      <c r="C86" s="3">
        <v>195469617</v>
      </c>
      <c r="D86" s="3" t="s">
        <v>282</v>
      </c>
      <c r="E86">
        <f t="shared" si="1"/>
        <v>16</v>
      </c>
    </row>
    <row r="87" spans="1:5" ht="16" x14ac:dyDescent="0.2">
      <c r="A87" s="3" t="s">
        <v>0</v>
      </c>
      <c r="B87" s="3">
        <v>195469689</v>
      </c>
      <c r="C87" s="3">
        <v>195469706</v>
      </c>
      <c r="D87" s="3" t="s">
        <v>283</v>
      </c>
      <c r="E87">
        <f t="shared" si="1"/>
        <v>17</v>
      </c>
    </row>
    <row r="88" spans="1:5" ht="16" x14ac:dyDescent="0.2">
      <c r="A88" s="3" t="s">
        <v>0</v>
      </c>
      <c r="B88" s="3">
        <v>195470211</v>
      </c>
      <c r="C88" s="3">
        <v>195470227</v>
      </c>
      <c r="D88" s="3" t="s">
        <v>287</v>
      </c>
      <c r="E88">
        <f t="shared" si="1"/>
        <v>16</v>
      </c>
    </row>
    <row r="89" spans="1:5" ht="16" x14ac:dyDescent="0.2">
      <c r="A89" s="3" t="s">
        <v>0</v>
      </c>
      <c r="B89" s="3">
        <v>195470616</v>
      </c>
      <c r="C89" s="3">
        <v>195470630</v>
      </c>
      <c r="D89" s="3" t="s">
        <v>1925</v>
      </c>
      <c r="E89">
        <f t="shared" si="1"/>
        <v>14</v>
      </c>
    </row>
    <row r="90" spans="1:5" ht="16" x14ac:dyDescent="0.2">
      <c r="A90" s="3" t="s">
        <v>0</v>
      </c>
      <c r="B90" s="3">
        <v>195471025</v>
      </c>
      <c r="C90" s="3">
        <v>195471038</v>
      </c>
      <c r="D90" s="3" t="s">
        <v>1926</v>
      </c>
      <c r="E90">
        <f t="shared" si="1"/>
        <v>13</v>
      </c>
    </row>
    <row r="91" spans="1:5" ht="16" x14ac:dyDescent="0.2">
      <c r="A91" s="3" t="s">
        <v>0</v>
      </c>
      <c r="B91" s="3">
        <v>195471130</v>
      </c>
      <c r="C91" s="3">
        <v>195471147</v>
      </c>
      <c r="D91" s="3" t="s">
        <v>1927</v>
      </c>
      <c r="E91">
        <f t="shared" si="1"/>
        <v>17</v>
      </c>
    </row>
    <row r="92" spans="1:5" ht="16" x14ac:dyDescent="0.2">
      <c r="A92" s="3" t="s">
        <v>0</v>
      </c>
      <c r="B92" s="3">
        <v>195471182</v>
      </c>
      <c r="C92" s="3">
        <v>195471196</v>
      </c>
      <c r="D92" s="3" t="s">
        <v>1928</v>
      </c>
      <c r="E92">
        <f t="shared" si="1"/>
        <v>14</v>
      </c>
    </row>
    <row r="93" spans="1:5" ht="16" x14ac:dyDescent="0.2">
      <c r="A93" s="3" t="s">
        <v>0</v>
      </c>
      <c r="B93" s="3">
        <v>195471279</v>
      </c>
      <c r="C93" s="3">
        <v>195471295</v>
      </c>
      <c r="D93" s="3" t="s">
        <v>1929</v>
      </c>
      <c r="E93">
        <f t="shared" si="1"/>
        <v>16</v>
      </c>
    </row>
    <row r="94" spans="1:5" ht="16" x14ac:dyDescent="0.2">
      <c r="A94" s="3" t="s">
        <v>0</v>
      </c>
      <c r="B94" s="3">
        <v>195471338</v>
      </c>
      <c r="C94" s="3">
        <v>195471355</v>
      </c>
      <c r="D94" s="3" t="s">
        <v>1930</v>
      </c>
      <c r="E94">
        <f t="shared" si="1"/>
        <v>17</v>
      </c>
    </row>
    <row r="95" spans="1:5" ht="16" x14ac:dyDescent="0.2">
      <c r="A95" s="3" t="s">
        <v>0</v>
      </c>
      <c r="B95" s="3">
        <v>195471418</v>
      </c>
      <c r="C95" s="3">
        <v>195471435</v>
      </c>
      <c r="D95" s="3" t="s">
        <v>1931</v>
      </c>
      <c r="E95">
        <f t="shared" si="1"/>
        <v>17</v>
      </c>
    </row>
    <row r="96" spans="1:5" ht="16" x14ac:dyDescent="0.2">
      <c r="A96" s="3" t="s">
        <v>0</v>
      </c>
      <c r="B96" s="3">
        <v>195471538</v>
      </c>
      <c r="C96" s="3">
        <v>195471552</v>
      </c>
      <c r="D96" s="3" t="s">
        <v>1932</v>
      </c>
      <c r="E96">
        <f t="shared" si="1"/>
        <v>14</v>
      </c>
    </row>
    <row r="97" spans="1:5" ht="16" x14ac:dyDescent="0.2">
      <c r="A97" s="3" t="s">
        <v>0</v>
      </c>
      <c r="B97" s="3">
        <v>195471593</v>
      </c>
      <c r="C97" s="3">
        <v>195471608</v>
      </c>
      <c r="D97" s="3" t="s">
        <v>1933</v>
      </c>
      <c r="E97">
        <f t="shared" si="1"/>
        <v>15</v>
      </c>
    </row>
    <row r="98" spans="1:5" ht="16" x14ac:dyDescent="0.2">
      <c r="A98" s="3" t="s">
        <v>0</v>
      </c>
      <c r="B98" s="3">
        <v>195471669</v>
      </c>
      <c r="C98" s="3">
        <v>195471684</v>
      </c>
      <c r="D98" s="3" t="s">
        <v>1934</v>
      </c>
      <c r="E98">
        <f t="shared" si="1"/>
        <v>15</v>
      </c>
    </row>
    <row r="99" spans="1:5" ht="16" x14ac:dyDescent="0.2">
      <c r="A99" s="3" t="s">
        <v>0</v>
      </c>
      <c r="B99" s="3">
        <v>195471797</v>
      </c>
      <c r="C99" s="3">
        <v>195471812</v>
      </c>
      <c r="D99" s="3" t="s">
        <v>1935</v>
      </c>
      <c r="E99">
        <f t="shared" si="1"/>
        <v>15</v>
      </c>
    </row>
    <row r="100" spans="1:5" ht="16" x14ac:dyDescent="0.2">
      <c r="A100" s="3" t="s">
        <v>0</v>
      </c>
      <c r="B100" s="3">
        <v>195471831</v>
      </c>
      <c r="C100" s="3">
        <v>195471846</v>
      </c>
      <c r="D100" s="3" t="s">
        <v>1936</v>
      </c>
      <c r="E100">
        <f t="shared" si="1"/>
        <v>15</v>
      </c>
    </row>
    <row r="101" spans="1:5" ht="16" x14ac:dyDescent="0.2">
      <c r="A101" s="3" t="s">
        <v>0</v>
      </c>
      <c r="B101" s="3">
        <v>195471875</v>
      </c>
      <c r="C101" s="3">
        <v>195471889</v>
      </c>
      <c r="D101" s="3" t="s">
        <v>1937</v>
      </c>
      <c r="E101">
        <f t="shared" si="1"/>
        <v>14</v>
      </c>
    </row>
    <row r="102" spans="1:5" ht="16" x14ac:dyDescent="0.2">
      <c r="A102" s="3" t="s">
        <v>0</v>
      </c>
      <c r="B102" s="3">
        <v>195471919</v>
      </c>
      <c r="C102" s="3">
        <v>195471939</v>
      </c>
      <c r="D102" s="3" t="s">
        <v>1938</v>
      </c>
      <c r="E102">
        <f t="shared" si="1"/>
        <v>20</v>
      </c>
    </row>
    <row r="103" spans="1:5" ht="16" x14ac:dyDescent="0.2">
      <c r="A103" s="3" t="s">
        <v>0</v>
      </c>
      <c r="B103" s="3">
        <v>195472032</v>
      </c>
      <c r="C103" s="3">
        <v>195472046</v>
      </c>
      <c r="D103" s="3" t="s">
        <v>1939</v>
      </c>
      <c r="E103">
        <f t="shared" si="1"/>
        <v>14</v>
      </c>
    </row>
    <row r="104" spans="1:5" ht="16" x14ac:dyDescent="0.2">
      <c r="A104" s="3" t="s">
        <v>0</v>
      </c>
      <c r="B104" s="3">
        <v>195472056</v>
      </c>
      <c r="C104" s="3">
        <v>195472073</v>
      </c>
      <c r="D104" s="3" t="s">
        <v>1940</v>
      </c>
      <c r="E104">
        <f t="shared" si="1"/>
        <v>17</v>
      </c>
    </row>
    <row r="105" spans="1:5" ht="16" x14ac:dyDescent="0.2">
      <c r="A105" s="3" t="s">
        <v>0</v>
      </c>
      <c r="B105" s="3">
        <v>195472119</v>
      </c>
      <c r="C105" s="3">
        <v>195472135</v>
      </c>
      <c r="D105" s="3" t="s">
        <v>1941</v>
      </c>
      <c r="E105">
        <f t="shared" si="1"/>
        <v>16</v>
      </c>
    </row>
    <row r="106" spans="1:5" ht="16" x14ac:dyDescent="0.2">
      <c r="A106" s="3" t="s">
        <v>0</v>
      </c>
      <c r="B106" s="3">
        <v>195472176</v>
      </c>
      <c r="C106" s="3">
        <v>195472192</v>
      </c>
      <c r="D106" s="3" t="s">
        <v>1942</v>
      </c>
      <c r="E106">
        <f t="shared" si="1"/>
        <v>16</v>
      </c>
    </row>
    <row r="107" spans="1:5" ht="16" x14ac:dyDescent="0.2">
      <c r="A107" s="3" t="s">
        <v>0</v>
      </c>
      <c r="B107" s="3">
        <v>195472205</v>
      </c>
      <c r="C107" s="3">
        <v>195472219</v>
      </c>
      <c r="D107" s="3" t="s">
        <v>1943</v>
      </c>
      <c r="E107">
        <f t="shared" si="1"/>
        <v>14</v>
      </c>
    </row>
    <row r="108" spans="1:5" ht="16" x14ac:dyDescent="0.2">
      <c r="A108" s="3" t="s">
        <v>0</v>
      </c>
      <c r="B108" s="3">
        <v>195472241</v>
      </c>
      <c r="C108" s="3">
        <v>195472256</v>
      </c>
      <c r="D108" s="3" t="s">
        <v>1944</v>
      </c>
      <c r="E108">
        <f t="shared" si="1"/>
        <v>15</v>
      </c>
    </row>
    <row r="109" spans="1:5" ht="16" x14ac:dyDescent="0.2">
      <c r="A109" s="3" t="s">
        <v>0</v>
      </c>
      <c r="B109" s="3">
        <v>195472497</v>
      </c>
      <c r="C109" s="3">
        <v>195472515</v>
      </c>
      <c r="D109" s="3" t="s">
        <v>1945</v>
      </c>
      <c r="E109">
        <f t="shared" si="1"/>
        <v>18</v>
      </c>
    </row>
    <row r="110" spans="1:5" ht="16" x14ac:dyDescent="0.2">
      <c r="A110" s="3" t="s">
        <v>0</v>
      </c>
      <c r="B110" s="3">
        <v>195472695</v>
      </c>
      <c r="C110" s="3">
        <v>195472710</v>
      </c>
      <c r="D110" s="3" t="s">
        <v>1946</v>
      </c>
      <c r="E110">
        <f t="shared" si="1"/>
        <v>15</v>
      </c>
    </row>
    <row r="111" spans="1:5" ht="16" x14ac:dyDescent="0.2">
      <c r="A111" s="3" t="s">
        <v>0</v>
      </c>
      <c r="B111" s="3">
        <v>195472836</v>
      </c>
      <c r="C111" s="3">
        <v>195472853</v>
      </c>
      <c r="D111" s="3" t="s">
        <v>1947</v>
      </c>
      <c r="E111">
        <f t="shared" si="1"/>
        <v>17</v>
      </c>
    </row>
    <row r="112" spans="1:5" ht="16" x14ac:dyDescent="0.2">
      <c r="A112" s="3" t="s">
        <v>0</v>
      </c>
      <c r="B112" s="3">
        <v>195472879</v>
      </c>
      <c r="C112" s="3">
        <v>195472894</v>
      </c>
      <c r="D112" s="3" t="s">
        <v>1948</v>
      </c>
      <c r="E112">
        <f t="shared" si="1"/>
        <v>15</v>
      </c>
    </row>
    <row r="113" spans="1:5" ht="16" x14ac:dyDescent="0.2">
      <c r="A113" s="3" t="s">
        <v>0</v>
      </c>
      <c r="B113" s="3">
        <v>195473237</v>
      </c>
      <c r="C113" s="3">
        <v>195473251</v>
      </c>
      <c r="D113" s="3" t="s">
        <v>1949</v>
      </c>
      <c r="E113">
        <f t="shared" si="1"/>
        <v>14</v>
      </c>
    </row>
    <row r="114" spans="1:5" ht="16" x14ac:dyDescent="0.2">
      <c r="A114" s="3" t="s">
        <v>0</v>
      </c>
      <c r="B114" s="3">
        <v>195473284</v>
      </c>
      <c r="C114" s="3">
        <v>195473299</v>
      </c>
      <c r="D114" s="3" t="s">
        <v>1950</v>
      </c>
      <c r="E114">
        <f t="shared" si="1"/>
        <v>15</v>
      </c>
    </row>
    <row r="115" spans="1:5" ht="16" x14ac:dyDescent="0.2">
      <c r="A115" s="3" t="s">
        <v>0</v>
      </c>
      <c r="B115" s="3">
        <v>195473690</v>
      </c>
      <c r="C115" s="3">
        <v>195473704</v>
      </c>
      <c r="D115" s="3" t="s">
        <v>1951</v>
      </c>
      <c r="E115">
        <f t="shared" si="1"/>
        <v>14</v>
      </c>
    </row>
    <row r="116" spans="1:5" ht="16" x14ac:dyDescent="0.2">
      <c r="A116" s="3" t="s">
        <v>0</v>
      </c>
      <c r="B116" s="3">
        <v>195473776</v>
      </c>
      <c r="C116" s="3">
        <v>195473794</v>
      </c>
      <c r="D116" s="3" t="s">
        <v>1952</v>
      </c>
      <c r="E116">
        <f t="shared" si="1"/>
        <v>18</v>
      </c>
    </row>
    <row r="117" spans="1:5" ht="16" x14ac:dyDescent="0.2">
      <c r="A117" s="3" t="s">
        <v>0</v>
      </c>
      <c r="B117" s="3">
        <v>195474004</v>
      </c>
      <c r="C117" s="3">
        <v>195474020</v>
      </c>
      <c r="D117" s="3" t="s">
        <v>1953</v>
      </c>
      <c r="E117">
        <f t="shared" si="1"/>
        <v>16</v>
      </c>
    </row>
    <row r="118" spans="1:5" ht="16" x14ac:dyDescent="0.2">
      <c r="A118" s="3" t="s">
        <v>0</v>
      </c>
      <c r="B118" s="3">
        <v>195474228</v>
      </c>
      <c r="C118" s="3">
        <v>195474244</v>
      </c>
      <c r="D118" s="3" t="s">
        <v>1954</v>
      </c>
      <c r="E118">
        <f t="shared" si="1"/>
        <v>16</v>
      </c>
    </row>
    <row r="119" spans="1:5" ht="16" x14ac:dyDescent="0.2">
      <c r="A119" s="3" t="s">
        <v>0</v>
      </c>
      <c r="B119" s="3">
        <v>195474269</v>
      </c>
      <c r="C119" s="3">
        <v>195474284</v>
      </c>
      <c r="D119" s="3" t="s">
        <v>1955</v>
      </c>
      <c r="E119">
        <f t="shared" si="1"/>
        <v>15</v>
      </c>
    </row>
    <row r="120" spans="1:5" ht="16" x14ac:dyDescent="0.2">
      <c r="A120" s="3" t="s">
        <v>0</v>
      </c>
      <c r="B120" s="3">
        <v>195474445</v>
      </c>
      <c r="C120" s="3">
        <v>195474459</v>
      </c>
      <c r="D120" s="3" t="s">
        <v>1956</v>
      </c>
      <c r="E120">
        <f t="shared" si="1"/>
        <v>14</v>
      </c>
    </row>
    <row r="121" spans="1:5" ht="16" x14ac:dyDescent="0.2">
      <c r="A121" s="3" t="s">
        <v>0</v>
      </c>
      <c r="B121" s="3">
        <v>195474486</v>
      </c>
      <c r="C121" s="3">
        <v>195474501</v>
      </c>
      <c r="D121" s="3" t="s">
        <v>1957</v>
      </c>
      <c r="E121">
        <f t="shared" si="1"/>
        <v>15</v>
      </c>
    </row>
    <row r="122" spans="1:5" ht="16" x14ac:dyDescent="0.2">
      <c r="A122" s="3" t="s">
        <v>0</v>
      </c>
      <c r="B122" s="3">
        <v>195474726</v>
      </c>
      <c r="C122" s="3">
        <v>195474740</v>
      </c>
      <c r="D122" s="3" t="s">
        <v>1958</v>
      </c>
      <c r="E122">
        <f t="shared" si="1"/>
        <v>14</v>
      </c>
    </row>
    <row r="123" spans="1:5" ht="16" x14ac:dyDescent="0.2">
      <c r="A123" s="3" t="s">
        <v>0</v>
      </c>
      <c r="B123" s="3">
        <v>195474783</v>
      </c>
      <c r="C123" s="3">
        <v>195474801</v>
      </c>
      <c r="D123" s="3" t="s">
        <v>1959</v>
      </c>
      <c r="E123">
        <f t="shared" si="1"/>
        <v>18</v>
      </c>
    </row>
    <row r="124" spans="1:5" ht="16" x14ac:dyDescent="0.2">
      <c r="A124" s="3" t="s">
        <v>0</v>
      </c>
      <c r="B124" s="3">
        <v>195474962</v>
      </c>
      <c r="C124" s="3">
        <v>195474976</v>
      </c>
      <c r="D124" s="3" t="s">
        <v>1960</v>
      </c>
      <c r="E124">
        <f t="shared" si="1"/>
        <v>14</v>
      </c>
    </row>
    <row r="125" spans="1:5" ht="16" x14ac:dyDescent="0.2">
      <c r="A125" s="3" t="s">
        <v>0</v>
      </c>
      <c r="B125" s="3">
        <v>195475256</v>
      </c>
      <c r="C125" s="3">
        <v>195475274</v>
      </c>
      <c r="D125" s="3" t="s">
        <v>1961</v>
      </c>
      <c r="E125">
        <f t="shared" si="1"/>
        <v>18</v>
      </c>
    </row>
    <row r="126" spans="1:5" ht="16" x14ac:dyDescent="0.2">
      <c r="A126" s="3" t="s">
        <v>0</v>
      </c>
      <c r="B126" s="3">
        <v>195476045</v>
      </c>
      <c r="C126" s="3">
        <v>195476062</v>
      </c>
      <c r="D126" s="3" t="s">
        <v>1962</v>
      </c>
      <c r="E126">
        <f t="shared" si="1"/>
        <v>17</v>
      </c>
    </row>
    <row r="127" spans="1:5" ht="16" x14ac:dyDescent="0.2">
      <c r="A127" s="3" t="s">
        <v>0</v>
      </c>
      <c r="B127" s="3">
        <v>195476682</v>
      </c>
      <c r="C127" s="3">
        <v>195476697</v>
      </c>
      <c r="D127" s="3" t="s">
        <v>1963</v>
      </c>
      <c r="E127">
        <f t="shared" si="1"/>
        <v>15</v>
      </c>
    </row>
    <row r="128" spans="1:5" ht="16" x14ac:dyDescent="0.2">
      <c r="A128" s="3" t="s">
        <v>0</v>
      </c>
      <c r="B128" s="3">
        <v>195476961</v>
      </c>
      <c r="C128" s="3">
        <v>195476975</v>
      </c>
      <c r="D128" s="3" t="s">
        <v>1964</v>
      </c>
      <c r="E128">
        <f t="shared" si="1"/>
        <v>14</v>
      </c>
    </row>
    <row r="129" spans="1:5" ht="16" x14ac:dyDescent="0.2">
      <c r="A129" s="3" t="s">
        <v>0</v>
      </c>
      <c r="B129" s="3">
        <v>195477182</v>
      </c>
      <c r="C129" s="3">
        <v>195477199</v>
      </c>
      <c r="D129" s="3" t="s">
        <v>1965</v>
      </c>
      <c r="E129">
        <f t="shared" si="1"/>
        <v>17</v>
      </c>
    </row>
    <row r="130" spans="1:5" ht="16" x14ac:dyDescent="0.2">
      <c r="A130" s="3" t="s">
        <v>0</v>
      </c>
      <c r="B130" s="3">
        <v>195477379</v>
      </c>
      <c r="C130" s="3">
        <v>195477396</v>
      </c>
      <c r="D130" s="3" t="s">
        <v>1966</v>
      </c>
      <c r="E130">
        <f t="shared" si="1"/>
        <v>17</v>
      </c>
    </row>
    <row r="131" spans="1:5" ht="16" x14ac:dyDescent="0.2">
      <c r="A131" s="3" t="s">
        <v>0</v>
      </c>
      <c r="B131" s="3">
        <v>195477749</v>
      </c>
      <c r="C131" s="3">
        <v>195477763</v>
      </c>
      <c r="D131" s="3" t="s">
        <v>1967</v>
      </c>
      <c r="E131">
        <f t="shared" ref="E131:E137" si="2">LEN(D131)</f>
        <v>14</v>
      </c>
    </row>
    <row r="132" spans="1:5" ht="16" x14ac:dyDescent="0.2">
      <c r="A132" s="3" t="s">
        <v>0</v>
      </c>
      <c r="B132" s="3">
        <v>195477849</v>
      </c>
      <c r="C132" s="3">
        <v>195477862</v>
      </c>
      <c r="D132" s="3" t="s">
        <v>1968</v>
      </c>
      <c r="E132">
        <f t="shared" si="2"/>
        <v>13</v>
      </c>
    </row>
    <row r="133" spans="1:5" ht="16" x14ac:dyDescent="0.2">
      <c r="A133" s="3" t="s">
        <v>0</v>
      </c>
      <c r="B133" s="3">
        <v>195478020</v>
      </c>
      <c r="C133" s="3">
        <v>195478037</v>
      </c>
      <c r="D133" s="3" t="s">
        <v>1969</v>
      </c>
      <c r="E133">
        <f t="shared" si="2"/>
        <v>17</v>
      </c>
    </row>
    <row r="134" spans="1:5" ht="16" x14ac:dyDescent="0.2">
      <c r="A134" s="3" t="s">
        <v>0</v>
      </c>
      <c r="B134" s="3">
        <v>195478114</v>
      </c>
      <c r="C134" s="3">
        <v>195478131</v>
      </c>
      <c r="D134" s="3" t="s">
        <v>1970</v>
      </c>
      <c r="E134">
        <f t="shared" si="2"/>
        <v>17</v>
      </c>
    </row>
    <row r="135" spans="1:5" ht="16" x14ac:dyDescent="0.2">
      <c r="A135" s="3" t="s">
        <v>0</v>
      </c>
      <c r="B135" s="3">
        <v>195478189</v>
      </c>
      <c r="C135" s="3">
        <v>195478205</v>
      </c>
      <c r="D135" s="3" t="s">
        <v>1971</v>
      </c>
      <c r="E135">
        <f t="shared" si="2"/>
        <v>16</v>
      </c>
    </row>
    <row r="136" spans="1:5" ht="16" x14ac:dyDescent="0.2">
      <c r="A136" s="3" t="s">
        <v>0</v>
      </c>
      <c r="B136" s="3">
        <v>195478246</v>
      </c>
      <c r="C136" s="3">
        <v>195478262</v>
      </c>
      <c r="D136" s="3" t="s">
        <v>1972</v>
      </c>
      <c r="E136">
        <f t="shared" si="2"/>
        <v>16</v>
      </c>
    </row>
    <row r="137" spans="1:5" ht="16" x14ac:dyDescent="0.2">
      <c r="A137" s="3" t="s">
        <v>0</v>
      </c>
      <c r="B137" s="3">
        <v>195478275</v>
      </c>
      <c r="C137" s="3">
        <v>195478290</v>
      </c>
      <c r="D137" s="3" t="s">
        <v>1973</v>
      </c>
      <c r="E137">
        <f t="shared" si="2"/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35AA9-2E19-47D0-B060-DCB15611AA61}">
  <dimension ref="A1:E97"/>
  <sheetViews>
    <sheetView workbookViewId="0">
      <selection activeCell="H27" sqref="H27"/>
    </sheetView>
  </sheetViews>
  <sheetFormatPr baseColWidth="10" defaultColWidth="8.83203125" defaultRowHeight="15" x14ac:dyDescent="0.2"/>
  <cols>
    <col min="1" max="1" width="14.1640625" customWidth="1"/>
    <col min="2" max="2" width="11.33203125" customWidth="1"/>
    <col min="3" max="3" width="15.83203125" customWidth="1"/>
    <col min="4" max="4" width="28.1640625" customWidth="1"/>
  </cols>
  <sheetData>
    <row r="1" spans="1:5" x14ac:dyDescent="0.2">
      <c r="A1" s="1" t="s">
        <v>1684</v>
      </c>
      <c r="B1" s="1" t="s">
        <v>289</v>
      </c>
      <c r="C1" s="1" t="s">
        <v>290</v>
      </c>
      <c r="D1" s="1" t="s">
        <v>1686</v>
      </c>
      <c r="E1" s="1" t="s">
        <v>1685</v>
      </c>
    </row>
    <row r="2" spans="1:5" x14ac:dyDescent="0.2">
      <c r="A2" t="s">
        <v>1784</v>
      </c>
      <c r="B2">
        <v>112577342</v>
      </c>
      <c r="C2">
        <v>112577360</v>
      </c>
      <c r="D2" t="s">
        <v>1785</v>
      </c>
      <c r="E2">
        <f>LEN(D2)</f>
        <v>18</v>
      </c>
    </row>
    <row r="3" spans="1:5" x14ac:dyDescent="0.2">
      <c r="A3" t="s">
        <v>1784</v>
      </c>
      <c r="B3">
        <v>112577514</v>
      </c>
      <c r="C3">
        <v>112577527</v>
      </c>
      <c r="D3" t="s">
        <v>1786</v>
      </c>
      <c r="E3">
        <f t="shared" ref="E3:E66" si="0">LEN(D3)</f>
        <v>13</v>
      </c>
    </row>
    <row r="4" spans="1:5" x14ac:dyDescent="0.2">
      <c r="A4" t="s">
        <v>1784</v>
      </c>
      <c r="B4">
        <v>112577546</v>
      </c>
      <c r="C4">
        <v>112577566</v>
      </c>
      <c r="D4" t="s">
        <v>1787</v>
      </c>
      <c r="E4">
        <f t="shared" si="0"/>
        <v>20</v>
      </c>
    </row>
    <row r="5" spans="1:5" x14ac:dyDescent="0.2">
      <c r="A5" t="s">
        <v>1784</v>
      </c>
      <c r="B5">
        <v>112577578</v>
      </c>
      <c r="C5">
        <v>112577597</v>
      </c>
      <c r="D5" t="s">
        <v>1788</v>
      </c>
      <c r="E5">
        <f t="shared" si="0"/>
        <v>19</v>
      </c>
    </row>
    <row r="6" spans="1:5" x14ac:dyDescent="0.2">
      <c r="A6" t="s">
        <v>1784</v>
      </c>
      <c r="B6">
        <v>112577666</v>
      </c>
      <c r="C6">
        <v>112577680</v>
      </c>
      <c r="D6" t="s">
        <v>1789</v>
      </c>
      <c r="E6">
        <f t="shared" si="0"/>
        <v>14</v>
      </c>
    </row>
    <row r="7" spans="1:5" x14ac:dyDescent="0.2">
      <c r="A7" t="s">
        <v>1784</v>
      </c>
      <c r="B7">
        <v>112577779</v>
      </c>
      <c r="C7">
        <v>112577794</v>
      </c>
      <c r="D7" t="s">
        <v>1790</v>
      </c>
      <c r="E7">
        <f t="shared" si="0"/>
        <v>15</v>
      </c>
    </row>
    <row r="8" spans="1:5" x14ac:dyDescent="0.2">
      <c r="A8" t="s">
        <v>1784</v>
      </c>
      <c r="B8">
        <v>112577811</v>
      </c>
      <c r="C8">
        <v>112577829</v>
      </c>
      <c r="D8" t="s">
        <v>1791</v>
      </c>
      <c r="E8">
        <f t="shared" si="0"/>
        <v>18</v>
      </c>
    </row>
    <row r="9" spans="1:5" x14ac:dyDescent="0.2">
      <c r="A9" t="s">
        <v>1784</v>
      </c>
      <c r="B9">
        <v>112577882</v>
      </c>
      <c r="C9">
        <v>112577902</v>
      </c>
      <c r="D9" t="s">
        <v>1792</v>
      </c>
      <c r="E9">
        <f t="shared" si="0"/>
        <v>20</v>
      </c>
    </row>
    <row r="10" spans="1:5" x14ac:dyDescent="0.2">
      <c r="A10" t="s">
        <v>1784</v>
      </c>
      <c r="B10">
        <v>112577948</v>
      </c>
      <c r="C10">
        <v>112577962</v>
      </c>
      <c r="D10" t="s">
        <v>1793</v>
      </c>
      <c r="E10">
        <f t="shared" si="0"/>
        <v>14</v>
      </c>
    </row>
    <row r="11" spans="1:5" x14ac:dyDescent="0.2">
      <c r="A11" t="s">
        <v>1784</v>
      </c>
      <c r="B11">
        <v>112578024</v>
      </c>
      <c r="C11">
        <v>112578043</v>
      </c>
      <c r="D11" t="s">
        <v>1794</v>
      </c>
      <c r="E11">
        <f t="shared" si="0"/>
        <v>19</v>
      </c>
    </row>
    <row r="12" spans="1:5" x14ac:dyDescent="0.2">
      <c r="A12" t="s">
        <v>1784</v>
      </c>
      <c r="B12">
        <v>112578086</v>
      </c>
      <c r="C12">
        <v>112578105</v>
      </c>
      <c r="D12" t="s">
        <v>1795</v>
      </c>
      <c r="E12">
        <f t="shared" si="0"/>
        <v>19</v>
      </c>
    </row>
    <row r="13" spans="1:5" x14ac:dyDescent="0.2">
      <c r="A13" t="s">
        <v>1784</v>
      </c>
      <c r="B13">
        <v>112578161</v>
      </c>
      <c r="C13">
        <v>112578181</v>
      </c>
      <c r="D13" t="s">
        <v>1796</v>
      </c>
      <c r="E13">
        <f t="shared" si="0"/>
        <v>20</v>
      </c>
    </row>
    <row r="14" spans="1:5" x14ac:dyDescent="0.2">
      <c r="A14" t="s">
        <v>1784</v>
      </c>
      <c r="B14">
        <v>112578257</v>
      </c>
      <c r="C14">
        <v>112578277</v>
      </c>
      <c r="D14" t="s">
        <v>1797</v>
      </c>
      <c r="E14">
        <f t="shared" si="0"/>
        <v>20</v>
      </c>
    </row>
    <row r="15" spans="1:5" x14ac:dyDescent="0.2">
      <c r="A15" t="s">
        <v>1784</v>
      </c>
      <c r="B15">
        <v>112578473</v>
      </c>
      <c r="C15">
        <v>112578490</v>
      </c>
      <c r="D15" t="s">
        <v>1798</v>
      </c>
      <c r="E15">
        <f t="shared" si="0"/>
        <v>17</v>
      </c>
    </row>
    <row r="16" spans="1:5" x14ac:dyDescent="0.2">
      <c r="A16" t="s">
        <v>1784</v>
      </c>
      <c r="B16">
        <v>112578641</v>
      </c>
      <c r="C16">
        <v>112578661</v>
      </c>
      <c r="D16" t="s">
        <v>1799</v>
      </c>
      <c r="E16">
        <f t="shared" si="0"/>
        <v>20</v>
      </c>
    </row>
    <row r="17" spans="1:5" x14ac:dyDescent="0.2">
      <c r="A17" t="s">
        <v>1784</v>
      </c>
      <c r="B17">
        <v>112578749</v>
      </c>
      <c r="C17">
        <v>112578769</v>
      </c>
      <c r="D17" t="s">
        <v>1800</v>
      </c>
      <c r="E17">
        <f t="shared" si="0"/>
        <v>20</v>
      </c>
    </row>
    <row r="18" spans="1:5" x14ac:dyDescent="0.2">
      <c r="A18" t="s">
        <v>1784</v>
      </c>
      <c r="B18">
        <v>112578779</v>
      </c>
      <c r="C18">
        <v>112578798</v>
      </c>
      <c r="D18" t="s">
        <v>1801</v>
      </c>
      <c r="E18">
        <f t="shared" si="0"/>
        <v>19</v>
      </c>
    </row>
    <row r="19" spans="1:5" x14ac:dyDescent="0.2">
      <c r="A19" t="s">
        <v>1784</v>
      </c>
      <c r="B19">
        <v>112578819</v>
      </c>
      <c r="C19">
        <v>112578837</v>
      </c>
      <c r="D19" t="s">
        <v>1802</v>
      </c>
      <c r="E19">
        <f t="shared" si="0"/>
        <v>18</v>
      </c>
    </row>
    <row r="20" spans="1:5" x14ac:dyDescent="0.2">
      <c r="A20" t="s">
        <v>1784</v>
      </c>
      <c r="B20">
        <v>112578942</v>
      </c>
      <c r="C20">
        <v>112578955</v>
      </c>
      <c r="D20" t="s">
        <v>1803</v>
      </c>
      <c r="E20">
        <f t="shared" si="0"/>
        <v>13</v>
      </c>
    </row>
    <row r="21" spans="1:5" x14ac:dyDescent="0.2">
      <c r="A21" t="s">
        <v>1784</v>
      </c>
      <c r="B21">
        <v>112579138</v>
      </c>
      <c r="C21">
        <v>112579156</v>
      </c>
      <c r="D21" t="s">
        <v>1804</v>
      </c>
      <c r="E21">
        <f t="shared" si="0"/>
        <v>18</v>
      </c>
    </row>
    <row r="22" spans="1:5" x14ac:dyDescent="0.2">
      <c r="A22" t="s">
        <v>1784</v>
      </c>
      <c r="B22">
        <v>112579177</v>
      </c>
      <c r="C22">
        <v>112579193</v>
      </c>
      <c r="D22" t="s">
        <v>1805</v>
      </c>
      <c r="E22">
        <f t="shared" si="0"/>
        <v>16</v>
      </c>
    </row>
    <row r="23" spans="1:5" x14ac:dyDescent="0.2">
      <c r="A23" t="s">
        <v>1784</v>
      </c>
      <c r="B23">
        <v>112579264</v>
      </c>
      <c r="C23">
        <v>112579281</v>
      </c>
      <c r="D23" t="s">
        <v>1806</v>
      </c>
      <c r="E23">
        <f t="shared" si="0"/>
        <v>17</v>
      </c>
    </row>
    <row r="24" spans="1:5" x14ac:dyDescent="0.2">
      <c r="A24" t="s">
        <v>1784</v>
      </c>
      <c r="B24">
        <v>112579313</v>
      </c>
      <c r="C24">
        <v>112579328</v>
      </c>
      <c r="D24" t="s">
        <v>1807</v>
      </c>
      <c r="E24">
        <f t="shared" si="0"/>
        <v>15</v>
      </c>
    </row>
    <row r="25" spans="1:5" x14ac:dyDescent="0.2">
      <c r="A25" t="s">
        <v>1784</v>
      </c>
      <c r="B25">
        <v>112579359</v>
      </c>
      <c r="C25">
        <v>112579377</v>
      </c>
      <c r="D25" t="s">
        <v>1808</v>
      </c>
      <c r="E25">
        <f t="shared" si="0"/>
        <v>18</v>
      </c>
    </row>
    <row r="26" spans="1:5" x14ac:dyDescent="0.2">
      <c r="A26" t="s">
        <v>1784</v>
      </c>
      <c r="B26">
        <v>112579393</v>
      </c>
      <c r="C26">
        <v>112579412</v>
      </c>
      <c r="D26" t="s">
        <v>1809</v>
      </c>
      <c r="E26">
        <f t="shared" si="0"/>
        <v>19</v>
      </c>
    </row>
    <row r="27" spans="1:5" x14ac:dyDescent="0.2">
      <c r="A27" t="s">
        <v>1784</v>
      </c>
      <c r="B27">
        <v>112579430</v>
      </c>
      <c r="C27">
        <v>112579450</v>
      </c>
      <c r="D27" t="s">
        <v>1810</v>
      </c>
      <c r="E27">
        <f t="shared" si="0"/>
        <v>20</v>
      </c>
    </row>
    <row r="28" spans="1:5" x14ac:dyDescent="0.2">
      <c r="A28" t="s">
        <v>1784</v>
      </c>
      <c r="B28">
        <v>112579476</v>
      </c>
      <c r="C28">
        <v>112579495</v>
      </c>
      <c r="D28" t="s">
        <v>1811</v>
      </c>
      <c r="E28">
        <f t="shared" si="0"/>
        <v>19</v>
      </c>
    </row>
    <row r="29" spans="1:5" x14ac:dyDescent="0.2">
      <c r="A29" t="s">
        <v>1784</v>
      </c>
      <c r="B29">
        <v>112579542</v>
      </c>
      <c r="C29">
        <v>112579557</v>
      </c>
      <c r="D29" t="s">
        <v>1812</v>
      </c>
      <c r="E29">
        <f t="shared" si="0"/>
        <v>15</v>
      </c>
    </row>
    <row r="30" spans="1:5" x14ac:dyDescent="0.2">
      <c r="A30" t="s">
        <v>1784</v>
      </c>
      <c r="B30">
        <v>112579625</v>
      </c>
      <c r="C30">
        <v>112579644</v>
      </c>
      <c r="D30" t="s">
        <v>1813</v>
      </c>
      <c r="E30">
        <f t="shared" si="0"/>
        <v>19</v>
      </c>
    </row>
    <row r="31" spans="1:5" x14ac:dyDescent="0.2">
      <c r="A31" t="s">
        <v>1784</v>
      </c>
      <c r="B31">
        <v>112579714</v>
      </c>
      <c r="C31">
        <v>112579732</v>
      </c>
      <c r="D31" t="s">
        <v>1814</v>
      </c>
      <c r="E31">
        <f t="shared" si="0"/>
        <v>18</v>
      </c>
    </row>
    <row r="32" spans="1:5" x14ac:dyDescent="0.2">
      <c r="A32" t="s">
        <v>1784</v>
      </c>
      <c r="B32">
        <v>112579747</v>
      </c>
      <c r="C32">
        <v>112579763</v>
      </c>
      <c r="D32" t="s">
        <v>1815</v>
      </c>
      <c r="E32">
        <f t="shared" si="0"/>
        <v>16</v>
      </c>
    </row>
    <row r="33" spans="1:5" x14ac:dyDescent="0.2">
      <c r="A33" t="s">
        <v>1784</v>
      </c>
      <c r="B33">
        <v>112579795</v>
      </c>
      <c r="C33">
        <v>112579813</v>
      </c>
      <c r="D33" t="s">
        <v>1816</v>
      </c>
      <c r="E33">
        <f t="shared" si="0"/>
        <v>18</v>
      </c>
    </row>
    <row r="34" spans="1:5" x14ac:dyDescent="0.2">
      <c r="A34" t="s">
        <v>1784</v>
      </c>
      <c r="B34">
        <v>112579827</v>
      </c>
      <c r="C34">
        <v>112579846</v>
      </c>
      <c r="D34" t="s">
        <v>1817</v>
      </c>
      <c r="E34">
        <f t="shared" si="0"/>
        <v>19</v>
      </c>
    </row>
    <row r="35" spans="1:5" x14ac:dyDescent="0.2">
      <c r="A35" t="s">
        <v>1784</v>
      </c>
      <c r="B35">
        <v>112579884</v>
      </c>
      <c r="C35">
        <v>112579901</v>
      </c>
      <c r="D35" t="s">
        <v>1818</v>
      </c>
      <c r="E35">
        <f t="shared" si="0"/>
        <v>17</v>
      </c>
    </row>
    <row r="36" spans="1:5" x14ac:dyDescent="0.2">
      <c r="A36" t="s">
        <v>1784</v>
      </c>
      <c r="B36">
        <v>112579927</v>
      </c>
      <c r="C36">
        <v>112579947</v>
      </c>
      <c r="D36" t="s">
        <v>1819</v>
      </c>
      <c r="E36">
        <f t="shared" si="0"/>
        <v>20</v>
      </c>
    </row>
    <row r="37" spans="1:5" x14ac:dyDescent="0.2">
      <c r="A37" t="s">
        <v>1784</v>
      </c>
      <c r="B37">
        <v>112579965</v>
      </c>
      <c r="C37">
        <v>112579979</v>
      </c>
      <c r="D37" t="s">
        <v>1820</v>
      </c>
      <c r="E37">
        <f t="shared" si="0"/>
        <v>14</v>
      </c>
    </row>
    <row r="38" spans="1:5" x14ac:dyDescent="0.2">
      <c r="A38" t="s">
        <v>1784</v>
      </c>
      <c r="B38">
        <v>112580122</v>
      </c>
      <c r="C38">
        <v>112580142</v>
      </c>
      <c r="D38" t="s">
        <v>1821</v>
      </c>
      <c r="E38">
        <f t="shared" si="0"/>
        <v>20</v>
      </c>
    </row>
    <row r="39" spans="1:5" x14ac:dyDescent="0.2">
      <c r="A39" t="s">
        <v>1784</v>
      </c>
      <c r="B39">
        <v>112580153</v>
      </c>
      <c r="C39">
        <v>112580172</v>
      </c>
      <c r="D39" t="s">
        <v>1822</v>
      </c>
      <c r="E39">
        <f t="shared" si="0"/>
        <v>19</v>
      </c>
    </row>
    <row r="40" spans="1:5" x14ac:dyDescent="0.2">
      <c r="A40" t="s">
        <v>1784</v>
      </c>
      <c r="B40">
        <v>112580225</v>
      </c>
      <c r="C40">
        <v>112580241</v>
      </c>
      <c r="D40" t="s">
        <v>1823</v>
      </c>
      <c r="E40">
        <f t="shared" si="0"/>
        <v>16</v>
      </c>
    </row>
    <row r="41" spans="1:5" x14ac:dyDescent="0.2">
      <c r="A41" t="s">
        <v>1784</v>
      </c>
      <c r="B41">
        <v>112580351</v>
      </c>
      <c r="C41">
        <v>112580366</v>
      </c>
      <c r="D41" t="s">
        <v>1824</v>
      </c>
      <c r="E41">
        <f t="shared" si="0"/>
        <v>15</v>
      </c>
    </row>
    <row r="42" spans="1:5" x14ac:dyDescent="0.2">
      <c r="A42" t="s">
        <v>1784</v>
      </c>
      <c r="B42">
        <v>112580378</v>
      </c>
      <c r="C42">
        <v>112580395</v>
      </c>
      <c r="D42" t="s">
        <v>1825</v>
      </c>
      <c r="E42">
        <f t="shared" si="0"/>
        <v>17</v>
      </c>
    </row>
    <row r="43" spans="1:5" x14ac:dyDescent="0.2">
      <c r="A43" t="s">
        <v>1784</v>
      </c>
      <c r="B43">
        <v>112580437</v>
      </c>
      <c r="C43">
        <v>112580453</v>
      </c>
      <c r="D43" t="s">
        <v>1826</v>
      </c>
      <c r="E43">
        <f t="shared" si="0"/>
        <v>16</v>
      </c>
    </row>
    <row r="44" spans="1:5" x14ac:dyDescent="0.2">
      <c r="A44" t="s">
        <v>1784</v>
      </c>
      <c r="B44">
        <v>112580523</v>
      </c>
      <c r="C44">
        <v>112580542</v>
      </c>
      <c r="D44" t="s">
        <v>1827</v>
      </c>
      <c r="E44">
        <f t="shared" si="0"/>
        <v>19</v>
      </c>
    </row>
    <row r="45" spans="1:5" x14ac:dyDescent="0.2">
      <c r="A45" t="s">
        <v>1784</v>
      </c>
      <c r="B45">
        <v>112580583</v>
      </c>
      <c r="C45">
        <v>112580602</v>
      </c>
      <c r="D45" t="s">
        <v>1828</v>
      </c>
      <c r="E45">
        <f t="shared" si="0"/>
        <v>19</v>
      </c>
    </row>
    <row r="46" spans="1:5" x14ac:dyDescent="0.2">
      <c r="A46" t="s">
        <v>1784</v>
      </c>
      <c r="B46">
        <v>112580641</v>
      </c>
      <c r="C46">
        <v>112580661</v>
      </c>
      <c r="D46" t="s">
        <v>1829</v>
      </c>
      <c r="E46">
        <f t="shared" si="0"/>
        <v>20</v>
      </c>
    </row>
    <row r="47" spans="1:5" x14ac:dyDescent="0.2">
      <c r="A47" t="s">
        <v>1784</v>
      </c>
      <c r="B47">
        <v>112580762</v>
      </c>
      <c r="C47">
        <v>112580782</v>
      </c>
      <c r="D47" t="s">
        <v>1830</v>
      </c>
      <c r="E47">
        <f t="shared" si="0"/>
        <v>20</v>
      </c>
    </row>
    <row r="48" spans="1:5" x14ac:dyDescent="0.2">
      <c r="A48" t="s">
        <v>1784</v>
      </c>
      <c r="B48">
        <v>112580880</v>
      </c>
      <c r="C48">
        <v>112580900</v>
      </c>
      <c r="D48" t="s">
        <v>1831</v>
      </c>
      <c r="E48">
        <f t="shared" si="0"/>
        <v>20</v>
      </c>
    </row>
    <row r="49" spans="1:5" x14ac:dyDescent="0.2">
      <c r="A49" t="s">
        <v>1784</v>
      </c>
      <c r="B49">
        <v>112580926</v>
      </c>
      <c r="C49">
        <v>112580944</v>
      </c>
      <c r="D49" t="s">
        <v>1832</v>
      </c>
      <c r="E49">
        <f t="shared" si="0"/>
        <v>18</v>
      </c>
    </row>
    <row r="50" spans="1:5" x14ac:dyDescent="0.2">
      <c r="A50" t="s">
        <v>1784</v>
      </c>
      <c r="B50">
        <v>112584995</v>
      </c>
      <c r="C50">
        <v>112585014</v>
      </c>
      <c r="D50" t="s">
        <v>1833</v>
      </c>
      <c r="E50">
        <f t="shared" si="0"/>
        <v>19</v>
      </c>
    </row>
    <row r="51" spans="1:5" x14ac:dyDescent="0.2">
      <c r="A51" t="s">
        <v>1784</v>
      </c>
      <c r="B51">
        <v>112585295</v>
      </c>
      <c r="C51">
        <v>112585311</v>
      </c>
      <c r="D51" t="s">
        <v>1834</v>
      </c>
      <c r="E51">
        <f t="shared" si="0"/>
        <v>16</v>
      </c>
    </row>
    <row r="52" spans="1:5" x14ac:dyDescent="0.2">
      <c r="A52" t="s">
        <v>1784</v>
      </c>
      <c r="B52">
        <v>112585410</v>
      </c>
      <c r="C52">
        <v>112585428</v>
      </c>
      <c r="D52" t="s">
        <v>1835</v>
      </c>
      <c r="E52">
        <f t="shared" si="0"/>
        <v>18</v>
      </c>
    </row>
    <row r="53" spans="1:5" x14ac:dyDescent="0.2">
      <c r="A53" t="s">
        <v>1784</v>
      </c>
      <c r="B53">
        <v>112585444</v>
      </c>
      <c r="C53">
        <v>112585461</v>
      </c>
      <c r="D53" t="s">
        <v>1836</v>
      </c>
      <c r="E53">
        <f t="shared" si="0"/>
        <v>17</v>
      </c>
    </row>
    <row r="54" spans="1:5" x14ac:dyDescent="0.2">
      <c r="A54" t="s">
        <v>1784</v>
      </c>
      <c r="B54">
        <v>112585518</v>
      </c>
      <c r="C54">
        <v>112585533</v>
      </c>
      <c r="D54" t="s">
        <v>1837</v>
      </c>
      <c r="E54">
        <f t="shared" si="0"/>
        <v>15</v>
      </c>
    </row>
    <row r="55" spans="1:5" x14ac:dyDescent="0.2">
      <c r="A55" t="s">
        <v>1784</v>
      </c>
      <c r="B55">
        <v>112585630</v>
      </c>
      <c r="C55">
        <v>112585648</v>
      </c>
      <c r="D55" t="s">
        <v>1838</v>
      </c>
      <c r="E55">
        <f t="shared" si="0"/>
        <v>18</v>
      </c>
    </row>
    <row r="56" spans="1:5" x14ac:dyDescent="0.2">
      <c r="A56" t="s">
        <v>1784</v>
      </c>
      <c r="B56">
        <v>112585798</v>
      </c>
      <c r="C56">
        <v>112585812</v>
      </c>
      <c r="D56" t="s">
        <v>1839</v>
      </c>
      <c r="E56">
        <f t="shared" si="0"/>
        <v>14</v>
      </c>
    </row>
    <row r="57" spans="1:5" x14ac:dyDescent="0.2">
      <c r="A57" t="s">
        <v>1784</v>
      </c>
      <c r="B57">
        <v>112585827</v>
      </c>
      <c r="C57">
        <v>112585844</v>
      </c>
      <c r="D57" t="s">
        <v>1840</v>
      </c>
      <c r="E57">
        <f t="shared" si="0"/>
        <v>17</v>
      </c>
    </row>
    <row r="58" spans="1:5" x14ac:dyDescent="0.2">
      <c r="A58" t="s">
        <v>1784</v>
      </c>
      <c r="B58">
        <v>112586164</v>
      </c>
      <c r="C58">
        <v>112586181</v>
      </c>
      <c r="D58" t="s">
        <v>1841</v>
      </c>
      <c r="E58">
        <f t="shared" si="0"/>
        <v>17</v>
      </c>
    </row>
    <row r="59" spans="1:5" x14ac:dyDescent="0.2">
      <c r="A59" t="s">
        <v>1784</v>
      </c>
      <c r="B59">
        <v>112586224</v>
      </c>
      <c r="C59">
        <v>112586241</v>
      </c>
      <c r="D59" t="s">
        <v>1842</v>
      </c>
      <c r="E59">
        <f t="shared" si="0"/>
        <v>17</v>
      </c>
    </row>
    <row r="60" spans="1:5" x14ac:dyDescent="0.2">
      <c r="A60" t="s">
        <v>1784</v>
      </c>
      <c r="B60">
        <v>112586321</v>
      </c>
      <c r="C60">
        <v>112586338</v>
      </c>
      <c r="D60" t="s">
        <v>1843</v>
      </c>
      <c r="E60">
        <f t="shared" si="0"/>
        <v>17</v>
      </c>
    </row>
    <row r="61" spans="1:5" x14ac:dyDescent="0.2">
      <c r="A61" t="s">
        <v>1784</v>
      </c>
      <c r="B61">
        <v>112586365</v>
      </c>
      <c r="C61">
        <v>112586380</v>
      </c>
      <c r="D61" t="s">
        <v>1844</v>
      </c>
      <c r="E61">
        <f t="shared" si="0"/>
        <v>15</v>
      </c>
    </row>
    <row r="62" spans="1:5" x14ac:dyDescent="0.2">
      <c r="A62" t="s">
        <v>1784</v>
      </c>
      <c r="B62">
        <v>112586432</v>
      </c>
      <c r="C62">
        <v>112586448</v>
      </c>
      <c r="D62" t="s">
        <v>1845</v>
      </c>
      <c r="E62">
        <f t="shared" si="0"/>
        <v>16</v>
      </c>
    </row>
    <row r="63" spans="1:5" x14ac:dyDescent="0.2">
      <c r="A63" t="s">
        <v>1784</v>
      </c>
      <c r="B63">
        <v>112586488</v>
      </c>
      <c r="C63">
        <v>112586507</v>
      </c>
      <c r="D63" t="s">
        <v>1846</v>
      </c>
      <c r="E63">
        <f t="shared" si="0"/>
        <v>19</v>
      </c>
    </row>
    <row r="64" spans="1:5" x14ac:dyDescent="0.2">
      <c r="A64" t="s">
        <v>1784</v>
      </c>
      <c r="B64">
        <v>112586524</v>
      </c>
      <c r="C64">
        <v>112586544</v>
      </c>
      <c r="D64" t="s">
        <v>1847</v>
      </c>
      <c r="E64">
        <f t="shared" si="0"/>
        <v>20</v>
      </c>
    </row>
    <row r="65" spans="1:5" x14ac:dyDescent="0.2">
      <c r="A65" t="s">
        <v>1784</v>
      </c>
      <c r="B65">
        <v>112586560</v>
      </c>
      <c r="C65">
        <v>112586580</v>
      </c>
      <c r="D65" t="s">
        <v>1848</v>
      </c>
      <c r="E65">
        <f t="shared" si="0"/>
        <v>20</v>
      </c>
    </row>
    <row r="66" spans="1:5" x14ac:dyDescent="0.2">
      <c r="A66" t="s">
        <v>1784</v>
      </c>
      <c r="B66">
        <v>112586598</v>
      </c>
      <c r="C66">
        <v>112586618</v>
      </c>
      <c r="D66" t="s">
        <v>1849</v>
      </c>
      <c r="E66">
        <f t="shared" si="0"/>
        <v>20</v>
      </c>
    </row>
    <row r="67" spans="1:5" x14ac:dyDescent="0.2">
      <c r="A67" t="s">
        <v>1784</v>
      </c>
      <c r="B67">
        <v>112586628</v>
      </c>
      <c r="C67">
        <v>112586648</v>
      </c>
      <c r="D67" t="s">
        <v>1850</v>
      </c>
      <c r="E67">
        <f t="shared" ref="E67:E97" si="1">LEN(D67)</f>
        <v>20</v>
      </c>
    </row>
    <row r="68" spans="1:5" x14ac:dyDescent="0.2">
      <c r="A68" t="s">
        <v>1784</v>
      </c>
      <c r="B68">
        <v>112586661</v>
      </c>
      <c r="C68">
        <v>112586680</v>
      </c>
      <c r="D68" t="s">
        <v>1851</v>
      </c>
      <c r="E68">
        <f t="shared" si="1"/>
        <v>19</v>
      </c>
    </row>
    <row r="69" spans="1:5" x14ac:dyDescent="0.2">
      <c r="A69" t="s">
        <v>1784</v>
      </c>
      <c r="B69">
        <v>112586723</v>
      </c>
      <c r="C69">
        <v>112586742</v>
      </c>
      <c r="D69" t="s">
        <v>1852</v>
      </c>
      <c r="E69">
        <f t="shared" si="1"/>
        <v>19</v>
      </c>
    </row>
    <row r="70" spans="1:5" x14ac:dyDescent="0.2">
      <c r="A70" t="s">
        <v>1784</v>
      </c>
      <c r="B70">
        <v>112586776</v>
      </c>
      <c r="C70">
        <v>112586793</v>
      </c>
      <c r="D70" t="s">
        <v>1853</v>
      </c>
      <c r="E70">
        <f t="shared" si="1"/>
        <v>17</v>
      </c>
    </row>
    <row r="71" spans="1:5" x14ac:dyDescent="0.2">
      <c r="A71" t="s">
        <v>1784</v>
      </c>
      <c r="B71">
        <v>112586974</v>
      </c>
      <c r="C71">
        <v>112586989</v>
      </c>
      <c r="D71" t="s">
        <v>1854</v>
      </c>
      <c r="E71">
        <f t="shared" si="1"/>
        <v>15</v>
      </c>
    </row>
    <row r="72" spans="1:5" x14ac:dyDescent="0.2">
      <c r="A72" t="s">
        <v>1784</v>
      </c>
      <c r="B72">
        <v>112587107</v>
      </c>
      <c r="C72">
        <v>112587120</v>
      </c>
      <c r="D72" t="s">
        <v>1855</v>
      </c>
      <c r="E72">
        <f t="shared" si="1"/>
        <v>13</v>
      </c>
    </row>
    <row r="73" spans="1:5" x14ac:dyDescent="0.2">
      <c r="A73" t="s">
        <v>1784</v>
      </c>
      <c r="B73">
        <v>112587131</v>
      </c>
      <c r="C73">
        <v>112587151</v>
      </c>
      <c r="D73" t="s">
        <v>1856</v>
      </c>
      <c r="E73">
        <f t="shared" si="1"/>
        <v>20</v>
      </c>
    </row>
    <row r="74" spans="1:5" x14ac:dyDescent="0.2">
      <c r="A74" t="s">
        <v>1784</v>
      </c>
      <c r="B74">
        <v>112587183</v>
      </c>
      <c r="C74">
        <v>112587197</v>
      </c>
      <c r="D74" t="s">
        <v>1857</v>
      </c>
      <c r="E74">
        <f t="shared" si="1"/>
        <v>14</v>
      </c>
    </row>
    <row r="75" spans="1:5" x14ac:dyDescent="0.2">
      <c r="A75" t="s">
        <v>1784</v>
      </c>
      <c r="B75">
        <v>112587271</v>
      </c>
      <c r="C75">
        <v>112587284</v>
      </c>
      <c r="D75" t="s">
        <v>1858</v>
      </c>
      <c r="E75">
        <f t="shared" si="1"/>
        <v>13</v>
      </c>
    </row>
    <row r="76" spans="1:5" x14ac:dyDescent="0.2">
      <c r="A76" t="s">
        <v>1784</v>
      </c>
      <c r="B76">
        <v>112587307</v>
      </c>
      <c r="C76">
        <v>112587325</v>
      </c>
      <c r="D76" t="s">
        <v>1859</v>
      </c>
      <c r="E76">
        <f t="shared" si="1"/>
        <v>18</v>
      </c>
    </row>
    <row r="77" spans="1:5" x14ac:dyDescent="0.2">
      <c r="A77" t="s">
        <v>1784</v>
      </c>
      <c r="B77">
        <v>112587361</v>
      </c>
      <c r="C77">
        <v>112587381</v>
      </c>
      <c r="D77" t="s">
        <v>1860</v>
      </c>
      <c r="E77">
        <f t="shared" si="1"/>
        <v>20</v>
      </c>
    </row>
    <row r="78" spans="1:5" x14ac:dyDescent="0.2">
      <c r="A78" t="s">
        <v>1784</v>
      </c>
      <c r="B78">
        <v>112587426</v>
      </c>
      <c r="C78">
        <v>112587445</v>
      </c>
      <c r="D78" t="s">
        <v>1861</v>
      </c>
      <c r="E78">
        <f t="shared" si="1"/>
        <v>19</v>
      </c>
    </row>
    <row r="79" spans="1:5" x14ac:dyDescent="0.2">
      <c r="A79" t="s">
        <v>1784</v>
      </c>
      <c r="B79">
        <v>112587457</v>
      </c>
      <c r="C79">
        <v>112587472</v>
      </c>
      <c r="D79" t="s">
        <v>1862</v>
      </c>
      <c r="E79">
        <f t="shared" si="1"/>
        <v>15</v>
      </c>
    </row>
    <row r="80" spans="1:5" x14ac:dyDescent="0.2">
      <c r="A80" t="s">
        <v>1784</v>
      </c>
      <c r="B80">
        <v>112587483</v>
      </c>
      <c r="C80">
        <v>112587503</v>
      </c>
      <c r="D80" t="s">
        <v>1863</v>
      </c>
      <c r="E80">
        <f t="shared" si="1"/>
        <v>20</v>
      </c>
    </row>
    <row r="81" spans="1:5" x14ac:dyDescent="0.2">
      <c r="A81" t="s">
        <v>1784</v>
      </c>
      <c r="B81">
        <v>112587523</v>
      </c>
      <c r="C81">
        <v>112587539</v>
      </c>
      <c r="D81" t="s">
        <v>1864</v>
      </c>
      <c r="E81">
        <f t="shared" si="1"/>
        <v>16</v>
      </c>
    </row>
    <row r="82" spans="1:5" x14ac:dyDescent="0.2">
      <c r="A82" t="s">
        <v>1784</v>
      </c>
      <c r="B82">
        <v>112587557</v>
      </c>
      <c r="C82">
        <v>112587577</v>
      </c>
      <c r="D82" t="s">
        <v>1865</v>
      </c>
      <c r="E82">
        <f t="shared" si="1"/>
        <v>20</v>
      </c>
    </row>
    <row r="83" spans="1:5" x14ac:dyDescent="0.2">
      <c r="A83" t="s">
        <v>1784</v>
      </c>
      <c r="B83">
        <v>112587591</v>
      </c>
      <c r="C83">
        <v>112587610</v>
      </c>
      <c r="D83" t="s">
        <v>1866</v>
      </c>
      <c r="E83">
        <f t="shared" si="1"/>
        <v>19</v>
      </c>
    </row>
    <row r="84" spans="1:5" x14ac:dyDescent="0.2">
      <c r="A84" t="s">
        <v>1784</v>
      </c>
      <c r="B84">
        <v>112587642</v>
      </c>
      <c r="C84">
        <v>112587661</v>
      </c>
      <c r="D84" t="s">
        <v>1867</v>
      </c>
      <c r="E84">
        <f t="shared" si="1"/>
        <v>19</v>
      </c>
    </row>
    <row r="85" spans="1:5" x14ac:dyDescent="0.2">
      <c r="A85" t="s">
        <v>1784</v>
      </c>
      <c r="B85">
        <v>112587696</v>
      </c>
      <c r="C85">
        <v>112587716</v>
      </c>
      <c r="D85" t="s">
        <v>1868</v>
      </c>
      <c r="E85">
        <f t="shared" si="1"/>
        <v>20</v>
      </c>
    </row>
    <row r="86" spans="1:5" x14ac:dyDescent="0.2">
      <c r="A86" t="s">
        <v>1784</v>
      </c>
      <c r="B86">
        <v>112587731</v>
      </c>
      <c r="C86">
        <v>112587750</v>
      </c>
      <c r="D86" t="s">
        <v>1869</v>
      </c>
      <c r="E86">
        <f t="shared" si="1"/>
        <v>19</v>
      </c>
    </row>
    <row r="87" spans="1:5" x14ac:dyDescent="0.2">
      <c r="A87" t="s">
        <v>1784</v>
      </c>
      <c r="B87">
        <v>112587766</v>
      </c>
      <c r="C87">
        <v>112587786</v>
      </c>
      <c r="D87" t="s">
        <v>1870</v>
      </c>
      <c r="E87">
        <f t="shared" si="1"/>
        <v>20</v>
      </c>
    </row>
    <row r="88" spans="1:5" x14ac:dyDescent="0.2">
      <c r="A88" t="s">
        <v>1784</v>
      </c>
      <c r="B88">
        <v>112587799</v>
      </c>
      <c r="C88">
        <v>112587818</v>
      </c>
      <c r="D88" t="s">
        <v>1871</v>
      </c>
      <c r="E88">
        <f t="shared" si="1"/>
        <v>19</v>
      </c>
    </row>
    <row r="89" spans="1:5" x14ac:dyDescent="0.2">
      <c r="A89" t="s">
        <v>1784</v>
      </c>
      <c r="B89">
        <v>112587828</v>
      </c>
      <c r="C89">
        <v>112587847</v>
      </c>
      <c r="D89" t="s">
        <v>1872</v>
      </c>
      <c r="E89">
        <f t="shared" si="1"/>
        <v>19</v>
      </c>
    </row>
    <row r="90" spans="1:5" x14ac:dyDescent="0.2">
      <c r="A90" t="s">
        <v>1784</v>
      </c>
      <c r="B90">
        <v>112587865</v>
      </c>
      <c r="C90">
        <v>112587885</v>
      </c>
      <c r="D90" t="s">
        <v>1873</v>
      </c>
      <c r="E90">
        <f t="shared" si="1"/>
        <v>20</v>
      </c>
    </row>
    <row r="91" spans="1:5" x14ac:dyDescent="0.2">
      <c r="A91" t="s">
        <v>1784</v>
      </c>
      <c r="B91">
        <v>112587899</v>
      </c>
      <c r="C91">
        <v>112587919</v>
      </c>
      <c r="D91" t="s">
        <v>1874</v>
      </c>
      <c r="E91">
        <f t="shared" si="1"/>
        <v>20</v>
      </c>
    </row>
    <row r="92" spans="1:5" x14ac:dyDescent="0.2">
      <c r="A92" t="s">
        <v>1784</v>
      </c>
      <c r="B92">
        <v>112587935</v>
      </c>
      <c r="C92">
        <v>112587954</v>
      </c>
      <c r="D92" t="s">
        <v>1875</v>
      </c>
      <c r="E92">
        <f t="shared" si="1"/>
        <v>19</v>
      </c>
    </row>
    <row r="93" spans="1:5" x14ac:dyDescent="0.2">
      <c r="A93" t="s">
        <v>1784</v>
      </c>
      <c r="B93">
        <v>112587970</v>
      </c>
      <c r="C93">
        <v>112587988</v>
      </c>
      <c r="D93" t="s">
        <v>1876</v>
      </c>
      <c r="E93">
        <f t="shared" si="1"/>
        <v>18</v>
      </c>
    </row>
    <row r="94" spans="1:5" x14ac:dyDescent="0.2">
      <c r="A94" t="s">
        <v>1784</v>
      </c>
      <c r="B94">
        <v>112588010</v>
      </c>
      <c r="C94">
        <v>112588030</v>
      </c>
      <c r="D94" t="s">
        <v>1877</v>
      </c>
      <c r="E94">
        <f t="shared" si="1"/>
        <v>20</v>
      </c>
    </row>
    <row r="95" spans="1:5" x14ac:dyDescent="0.2">
      <c r="A95" t="s">
        <v>1784</v>
      </c>
      <c r="B95">
        <v>112588059</v>
      </c>
      <c r="C95">
        <v>112588079</v>
      </c>
      <c r="D95" t="s">
        <v>1878</v>
      </c>
      <c r="E95">
        <f t="shared" si="1"/>
        <v>20</v>
      </c>
    </row>
    <row r="96" spans="1:5" x14ac:dyDescent="0.2">
      <c r="A96" t="s">
        <v>1784</v>
      </c>
      <c r="B96">
        <v>112588118</v>
      </c>
      <c r="C96">
        <v>112588136</v>
      </c>
      <c r="D96" t="s">
        <v>1879</v>
      </c>
      <c r="E96">
        <f t="shared" si="1"/>
        <v>18</v>
      </c>
    </row>
    <row r="97" spans="1:5" x14ac:dyDescent="0.2">
      <c r="A97" t="s">
        <v>1784</v>
      </c>
      <c r="B97">
        <v>112588147</v>
      </c>
      <c r="C97">
        <v>112588167</v>
      </c>
      <c r="D97" t="s">
        <v>1880</v>
      </c>
      <c r="E97">
        <f t="shared" si="1"/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896F-5D2F-458D-9DC7-821F44BDF34A}">
  <dimension ref="A1:E97"/>
  <sheetViews>
    <sheetView workbookViewId="0">
      <selection activeCell="J20" sqref="J20"/>
    </sheetView>
  </sheetViews>
  <sheetFormatPr baseColWidth="10" defaultColWidth="8.83203125" defaultRowHeight="15" x14ac:dyDescent="0.2"/>
  <cols>
    <col min="1" max="1" width="14.5" customWidth="1"/>
    <col min="2" max="2" width="11.1640625" customWidth="1"/>
    <col min="4" max="4" width="33.33203125" customWidth="1"/>
    <col min="5" max="5" width="15" customWidth="1"/>
  </cols>
  <sheetData>
    <row r="1" spans="1:5" x14ac:dyDescent="0.2">
      <c r="A1" s="1" t="s">
        <v>1684</v>
      </c>
      <c r="B1" s="1" t="s">
        <v>289</v>
      </c>
      <c r="C1" s="1" t="s">
        <v>290</v>
      </c>
      <c r="D1" s="1" t="s">
        <v>1686</v>
      </c>
      <c r="E1" s="1" t="s">
        <v>1685</v>
      </c>
    </row>
    <row r="2" spans="1:5" x14ac:dyDescent="0.2">
      <c r="A2" t="s">
        <v>1687</v>
      </c>
      <c r="B2">
        <v>275569</v>
      </c>
      <c r="C2">
        <v>275587</v>
      </c>
      <c r="D2" t="s">
        <v>1688</v>
      </c>
      <c r="E2">
        <f>LEN(D2)</f>
        <v>18</v>
      </c>
    </row>
    <row r="3" spans="1:5" x14ac:dyDescent="0.2">
      <c r="A3" t="s">
        <v>1687</v>
      </c>
      <c r="B3">
        <v>275605</v>
      </c>
      <c r="C3">
        <v>275625</v>
      </c>
      <c r="D3" t="s">
        <v>1689</v>
      </c>
      <c r="E3">
        <f t="shared" ref="E3:E66" si="0">LEN(D3)</f>
        <v>20</v>
      </c>
    </row>
    <row r="4" spans="1:5" x14ac:dyDescent="0.2">
      <c r="A4" t="s">
        <v>1687</v>
      </c>
      <c r="B4">
        <v>275641</v>
      </c>
      <c r="C4">
        <v>275659</v>
      </c>
      <c r="D4" t="s">
        <v>1690</v>
      </c>
      <c r="E4">
        <f t="shared" si="0"/>
        <v>18</v>
      </c>
    </row>
    <row r="5" spans="1:5" x14ac:dyDescent="0.2">
      <c r="A5" t="s">
        <v>1687</v>
      </c>
      <c r="B5">
        <v>275685</v>
      </c>
      <c r="C5">
        <v>275703</v>
      </c>
      <c r="D5" t="s">
        <v>1691</v>
      </c>
      <c r="E5">
        <f t="shared" si="0"/>
        <v>18</v>
      </c>
    </row>
    <row r="6" spans="1:5" x14ac:dyDescent="0.2">
      <c r="A6" t="s">
        <v>1687</v>
      </c>
      <c r="B6">
        <v>275713</v>
      </c>
      <c r="C6">
        <v>275733</v>
      </c>
      <c r="D6" t="s">
        <v>1692</v>
      </c>
      <c r="E6">
        <f t="shared" si="0"/>
        <v>20</v>
      </c>
    </row>
    <row r="7" spans="1:5" x14ac:dyDescent="0.2">
      <c r="A7" t="s">
        <v>1687</v>
      </c>
      <c r="B7">
        <v>275745</v>
      </c>
      <c r="C7">
        <v>275765</v>
      </c>
      <c r="D7" t="s">
        <v>1693</v>
      </c>
      <c r="E7">
        <f t="shared" si="0"/>
        <v>20</v>
      </c>
    </row>
    <row r="8" spans="1:5" x14ac:dyDescent="0.2">
      <c r="A8" t="s">
        <v>1687</v>
      </c>
      <c r="B8">
        <v>275824</v>
      </c>
      <c r="C8">
        <v>275839</v>
      </c>
      <c r="D8" t="s">
        <v>1694</v>
      </c>
      <c r="E8">
        <f t="shared" si="0"/>
        <v>15</v>
      </c>
    </row>
    <row r="9" spans="1:5" x14ac:dyDescent="0.2">
      <c r="A9" t="s">
        <v>1687</v>
      </c>
      <c r="B9">
        <v>275857</v>
      </c>
      <c r="C9">
        <v>275874</v>
      </c>
      <c r="D9" t="s">
        <v>1695</v>
      </c>
      <c r="E9">
        <f t="shared" si="0"/>
        <v>17</v>
      </c>
    </row>
    <row r="10" spans="1:5" x14ac:dyDescent="0.2">
      <c r="A10" t="s">
        <v>1687</v>
      </c>
      <c r="B10">
        <v>275889</v>
      </c>
      <c r="C10">
        <v>275908</v>
      </c>
      <c r="D10" t="s">
        <v>1696</v>
      </c>
      <c r="E10">
        <f t="shared" si="0"/>
        <v>19</v>
      </c>
    </row>
    <row r="11" spans="1:5" x14ac:dyDescent="0.2">
      <c r="A11" t="s">
        <v>1687</v>
      </c>
      <c r="B11">
        <v>275923</v>
      </c>
      <c r="C11">
        <v>275942</v>
      </c>
      <c r="D11" t="s">
        <v>1697</v>
      </c>
      <c r="E11">
        <f t="shared" si="0"/>
        <v>19</v>
      </c>
    </row>
    <row r="12" spans="1:5" x14ac:dyDescent="0.2">
      <c r="A12" t="s">
        <v>1687</v>
      </c>
      <c r="B12">
        <v>275970</v>
      </c>
      <c r="C12">
        <v>275989</v>
      </c>
      <c r="D12" t="s">
        <v>1698</v>
      </c>
      <c r="E12">
        <f t="shared" si="0"/>
        <v>19</v>
      </c>
    </row>
    <row r="13" spans="1:5" x14ac:dyDescent="0.2">
      <c r="A13" t="s">
        <v>1687</v>
      </c>
      <c r="B13">
        <v>276019</v>
      </c>
      <c r="C13">
        <v>276039</v>
      </c>
      <c r="D13" t="s">
        <v>1699</v>
      </c>
      <c r="E13">
        <f t="shared" si="0"/>
        <v>20</v>
      </c>
    </row>
    <row r="14" spans="1:5" x14ac:dyDescent="0.2">
      <c r="A14" t="s">
        <v>1687</v>
      </c>
      <c r="B14">
        <v>276050</v>
      </c>
      <c r="C14">
        <v>276065</v>
      </c>
      <c r="D14" t="s">
        <v>1700</v>
      </c>
      <c r="E14">
        <f t="shared" si="0"/>
        <v>15</v>
      </c>
    </row>
    <row r="15" spans="1:5" x14ac:dyDescent="0.2">
      <c r="A15" t="s">
        <v>1687</v>
      </c>
      <c r="B15">
        <v>276076</v>
      </c>
      <c r="C15">
        <v>276093</v>
      </c>
      <c r="D15" t="s">
        <v>1701</v>
      </c>
      <c r="E15">
        <f t="shared" si="0"/>
        <v>17</v>
      </c>
    </row>
    <row r="16" spans="1:5" x14ac:dyDescent="0.2">
      <c r="A16" t="s">
        <v>1687</v>
      </c>
      <c r="B16">
        <v>276107</v>
      </c>
      <c r="C16">
        <v>276127</v>
      </c>
      <c r="D16" t="s">
        <v>1702</v>
      </c>
      <c r="E16">
        <f t="shared" si="0"/>
        <v>20</v>
      </c>
    </row>
    <row r="17" spans="1:5" x14ac:dyDescent="0.2">
      <c r="A17" t="s">
        <v>1687</v>
      </c>
      <c r="B17">
        <v>276142</v>
      </c>
      <c r="C17">
        <v>276162</v>
      </c>
      <c r="D17" t="s">
        <v>1703</v>
      </c>
      <c r="E17">
        <f t="shared" si="0"/>
        <v>20</v>
      </c>
    </row>
    <row r="18" spans="1:5" x14ac:dyDescent="0.2">
      <c r="A18" t="s">
        <v>1687</v>
      </c>
      <c r="B18">
        <v>276186</v>
      </c>
      <c r="C18">
        <v>276202</v>
      </c>
      <c r="D18" t="s">
        <v>1704</v>
      </c>
      <c r="E18">
        <f t="shared" si="0"/>
        <v>16</v>
      </c>
    </row>
    <row r="19" spans="1:5" x14ac:dyDescent="0.2">
      <c r="A19" t="s">
        <v>1687</v>
      </c>
      <c r="B19">
        <v>276216</v>
      </c>
      <c r="C19">
        <v>276234</v>
      </c>
      <c r="D19" t="s">
        <v>1705</v>
      </c>
      <c r="E19">
        <f t="shared" si="0"/>
        <v>18</v>
      </c>
    </row>
    <row r="20" spans="1:5" x14ac:dyDescent="0.2">
      <c r="A20" t="s">
        <v>1687</v>
      </c>
      <c r="B20">
        <v>276265</v>
      </c>
      <c r="C20">
        <v>276283</v>
      </c>
      <c r="D20" t="s">
        <v>1706</v>
      </c>
      <c r="E20">
        <f t="shared" si="0"/>
        <v>18</v>
      </c>
    </row>
    <row r="21" spans="1:5" x14ac:dyDescent="0.2">
      <c r="A21" t="s">
        <v>1687</v>
      </c>
      <c r="B21">
        <v>276293</v>
      </c>
      <c r="C21">
        <v>276312</v>
      </c>
      <c r="D21" t="s">
        <v>1707</v>
      </c>
      <c r="E21">
        <f t="shared" si="0"/>
        <v>19</v>
      </c>
    </row>
    <row r="22" spans="1:5" x14ac:dyDescent="0.2">
      <c r="A22" t="s">
        <v>1687</v>
      </c>
      <c r="B22">
        <v>276334</v>
      </c>
      <c r="C22">
        <v>276352</v>
      </c>
      <c r="D22" t="s">
        <v>1708</v>
      </c>
      <c r="E22">
        <f t="shared" si="0"/>
        <v>18</v>
      </c>
    </row>
    <row r="23" spans="1:5" x14ac:dyDescent="0.2">
      <c r="A23" t="s">
        <v>1687</v>
      </c>
      <c r="B23">
        <v>276367</v>
      </c>
      <c r="C23">
        <v>276385</v>
      </c>
      <c r="D23" t="s">
        <v>1709</v>
      </c>
      <c r="E23">
        <f t="shared" si="0"/>
        <v>18</v>
      </c>
    </row>
    <row r="24" spans="1:5" x14ac:dyDescent="0.2">
      <c r="A24" t="s">
        <v>1687</v>
      </c>
      <c r="B24">
        <v>276403</v>
      </c>
      <c r="C24">
        <v>276422</v>
      </c>
      <c r="D24" t="s">
        <v>1710</v>
      </c>
      <c r="E24">
        <f t="shared" si="0"/>
        <v>19</v>
      </c>
    </row>
    <row r="25" spans="1:5" x14ac:dyDescent="0.2">
      <c r="A25" t="s">
        <v>1687</v>
      </c>
      <c r="B25">
        <v>276433</v>
      </c>
      <c r="C25">
        <v>276449</v>
      </c>
      <c r="D25" t="s">
        <v>1711</v>
      </c>
      <c r="E25">
        <f t="shared" si="0"/>
        <v>16</v>
      </c>
    </row>
    <row r="26" spans="1:5" x14ac:dyDescent="0.2">
      <c r="A26" t="s">
        <v>1687</v>
      </c>
      <c r="B26">
        <v>276466</v>
      </c>
      <c r="C26">
        <v>276483</v>
      </c>
      <c r="D26" t="s">
        <v>1712</v>
      </c>
      <c r="E26">
        <f t="shared" si="0"/>
        <v>17</v>
      </c>
    </row>
    <row r="27" spans="1:5" x14ac:dyDescent="0.2">
      <c r="A27" t="s">
        <v>1687</v>
      </c>
      <c r="B27">
        <v>276520</v>
      </c>
      <c r="C27">
        <v>276538</v>
      </c>
      <c r="D27" t="s">
        <v>1713</v>
      </c>
      <c r="E27">
        <f t="shared" si="0"/>
        <v>18</v>
      </c>
    </row>
    <row r="28" spans="1:5" x14ac:dyDescent="0.2">
      <c r="A28" t="s">
        <v>1687</v>
      </c>
      <c r="B28">
        <v>276555</v>
      </c>
      <c r="C28">
        <v>276575</v>
      </c>
      <c r="D28" t="s">
        <v>1714</v>
      </c>
      <c r="E28">
        <f t="shared" si="0"/>
        <v>20</v>
      </c>
    </row>
    <row r="29" spans="1:5" x14ac:dyDescent="0.2">
      <c r="A29" t="s">
        <v>1687</v>
      </c>
      <c r="B29">
        <v>276586</v>
      </c>
      <c r="C29">
        <v>276606</v>
      </c>
      <c r="D29" t="s">
        <v>1715</v>
      </c>
      <c r="E29">
        <f t="shared" si="0"/>
        <v>20</v>
      </c>
    </row>
    <row r="30" spans="1:5" x14ac:dyDescent="0.2">
      <c r="A30" t="s">
        <v>1687</v>
      </c>
      <c r="B30">
        <v>276621</v>
      </c>
      <c r="C30">
        <v>276641</v>
      </c>
      <c r="D30" t="s">
        <v>1716</v>
      </c>
      <c r="E30">
        <f t="shared" si="0"/>
        <v>20</v>
      </c>
    </row>
    <row r="31" spans="1:5" x14ac:dyDescent="0.2">
      <c r="A31" t="s">
        <v>1687</v>
      </c>
      <c r="B31">
        <v>276651</v>
      </c>
      <c r="C31">
        <v>276668</v>
      </c>
      <c r="D31" t="s">
        <v>1717</v>
      </c>
      <c r="E31">
        <f t="shared" si="0"/>
        <v>17</v>
      </c>
    </row>
    <row r="32" spans="1:5" x14ac:dyDescent="0.2">
      <c r="A32" t="s">
        <v>1687</v>
      </c>
      <c r="B32">
        <v>276680</v>
      </c>
      <c r="C32">
        <v>276700</v>
      </c>
      <c r="D32" t="s">
        <v>1718</v>
      </c>
      <c r="E32">
        <f t="shared" si="0"/>
        <v>20</v>
      </c>
    </row>
    <row r="33" spans="1:5" x14ac:dyDescent="0.2">
      <c r="A33" t="s">
        <v>1687</v>
      </c>
      <c r="B33">
        <v>276710</v>
      </c>
      <c r="C33">
        <v>276724</v>
      </c>
      <c r="D33" t="s">
        <v>1719</v>
      </c>
      <c r="E33">
        <f t="shared" si="0"/>
        <v>14</v>
      </c>
    </row>
    <row r="34" spans="1:5" x14ac:dyDescent="0.2">
      <c r="A34" t="s">
        <v>1687</v>
      </c>
      <c r="B34">
        <v>276750</v>
      </c>
      <c r="C34">
        <v>276770</v>
      </c>
      <c r="D34" t="s">
        <v>1720</v>
      </c>
      <c r="E34">
        <f t="shared" si="0"/>
        <v>20</v>
      </c>
    </row>
    <row r="35" spans="1:5" x14ac:dyDescent="0.2">
      <c r="A35" t="s">
        <v>1687</v>
      </c>
      <c r="B35">
        <v>276780</v>
      </c>
      <c r="C35">
        <v>276798</v>
      </c>
      <c r="D35" t="s">
        <v>1721</v>
      </c>
      <c r="E35">
        <f t="shared" si="0"/>
        <v>18</v>
      </c>
    </row>
    <row r="36" spans="1:5" x14ac:dyDescent="0.2">
      <c r="A36" t="s">
        <v>1687</v>
      </c>
      <c r="B36">
        <v>276829</v>
      </c>
      <c r="C36">
        <v>276849</v>
      </c>
      <c r="D36" t="s">
        <v>1722</v>
      </c>
      <c r="E36">
        <f t="shared" si="0"/>
        <v>20</v>
      </c>
    </row>
    <row r="37" spans="1:5" x14ac:dyDescent="0.2">
      <c r="A37" t="s">
        <v>1687</v>
      </c>
      <c r="B37">
        <v>276866</v>
      </c>
      <c r="C37">
        <v>276884</v>
      </c>
      <c r="D37" t="s">
        <v>1723</v>
      </c>
      <c r="E37">
        <f t="shared" si="0"/>
        <v>18</v>
      </c>
    </row>
    <row r="38" spans="1:5" x14ac:dyDescent="0.2">
      <c r="A38" t="s">
        <v>1687</v>
      </c>
      <c r="B38">
        <v>276894</v>
      </c>
      <c r="C38">
        <v>276910</v>
      </c>
      <c r="D38" t="s">
        <v>1724</v>
      </c>
      <c r="E38">
        <f t="shared" si="0"/>
        <v>16</v>
      </c>
    </row>
    <row r="39" spans="1:5" x14ac:dyDescent="0.2">
      <c r="A39" t="s">
        <v>1687</v>
      </c>
      <c r="B39">
        <v>276921</v>
      </c>
      <c r="C39">
        <v>276936</v>
      </c>
      <c r="D39" t="s">
        <v>1725</v>
      </c>
      <c r="E39">
        <f t="shared" si="0"/>
        <v>15</v>
      </c>
    </row>
    <row r="40" spans="1:5" x14ac:dyDescent="0.2">
      <c r="A40" t="s">
        <v>1687</v>
      </c>
      <c r="B40">
        <v>276976</v>
      </c>
      <c r="C40">
        <v>276996</v>
      </c>
      <c r="D40" t="s">
        <v>1726</v>
      </c>
      <c r="E40">
        <f t="shared" si="0"/>
        <v>20</v>
      </c>
    </row>
    <row r="41" spans="1:5" x14ac:dyDescent="0.2">
      <c r="A41" t="s">
        <v>1687</v>
      </c>
      <c r="B41">
        <v>277010</v>
      </c>
      <c r="C41">
        <v>277028</v>
      </c>
      <c r="D41" t="s">
        <v>1727</v>
      </c>
      <c r="E41">
        <f t="shared" si="0"/>
        <v>18</v>
      </c>
    </row>
    <row r="42" spans="1:5" x14ac:dyDescent="0.2">
      <c r="A42" t="s">
        <v>1687</v>
      </c>
      <c r="B42">
        <v>277049</v>
      </c>
      <c r="C42">
        <v>277067</v>
      </c>
      <c r="D42" t="s">
        <v>1728</v>
      </c>
      <c r="E42">
        <f t="shared" si="0"/>
        <v>18</v>
      </c>
    </row>
    <row r="43" spans="1:5" x14ac:dyDescent="0.2">
      <c r="A43" t="s">
        <v>1687</v>
      </c>
      <c r="B43">
        <v>277079</v>
      </c>
      <c r="C43">
        <v>277095</v>
      </c>
      <c r="D43" t="s">
        <v>1729</v>
      </c>
      <c r="E43">
        <f t="shared" si="0"/>
        <v>16</v>
      </c>
    </row>
    <row r="44" spans="1:5" x14ac:dyDescent="0.2">
      <c r="A44" t="s">
        <v>1687</v>
      </c>
      <c r="B44">
        <v>277105</v>
      </c>
      <c r="C44">
        <v>277122</v>
      </c>
      <c r="D44" t="s">
        <v>1730</v>
      </c>
      <c r="E44">
        <f t="shared" si="0"/>
        <v>17</v>
      </c>
    </row>
    <row r="45" spans="1:5" x14ac:dyDescent="0.2">
      <c r="A45" t="s">
        <v>1687</v>
      </c>
      <c r="B45">
        <v>277155</v>
      </c>
      <c r="C45">
        <v>277172</v>
      </c>
      <c r="D45" t="s">
        <v>1731</v>
      </c>
      <c r="E45">
        <f t="shared" si="0"/>
        <v>17</v>
      </c>
    </row>
    <row r="46" spans="1:5" x14ac:dyDescent="0.2">
      <c r="A46" t="s">
        <v>1687</v>
      </c>
      <c r="B46">
        <v>278081</v>
      </c>
      <c r="C46">
        <v>278101</v>
      </c>
      <c r="D46" t="s">
        <v>1732</v>
      </c>
      <c r="E46">
        <f t="shared" si="0"/>
        <v>20</v>
      </c>
    </row>
    <row r="47" spans="1:5" x14ac:dyDescent="0.2">
      <c r="A47" t="s">
        <v>1687</v>
      </c>
      <c r="B47">
        <v>278219</v>
      </c>
      <c r="C47">
        <v>278239</v>
      </c>
      <c r="D47" t="s">
        <v>1733</v>
      </c>
      <c r="E47">
        <f t="shared" si="0"/>
        <v>20</v>
      </c>
    </row>
    <row r="48" spans="1:5" x14ac:dyDescent="0.2">
      <c r="A48" t="s">
        <v>1687</v>
      </c>
      <c r="B48">
        <v>278273</v>
      </c>
      <c r="C48">
        <v>278291</v>
      </c>
      <c r="D48" t="s">
        <v>1734</v>
      </c>
      <c r="E48">
        <f t="shared" si="0"/>
        <v>18</v>
      </c>
    </row>
    <row r="49" spans="1:5" x14ac:dyDescent="0.2">
      <c r="A49" t="s">
        <v>1687</v>
      </c>
      <c r="B49">
        <v>278311</v>
      </c>
      <c r="C49">
        <v>278329</v>
      </c>
      <c r="D49" t="s">
        <v>1735</v>
      </c>
      <c r="E49">
        <f t="shared" si="0"/>
        <v>18</v>
      </c>
    </row>
    <row r="50" spans="1:5" x14ac:dyDescent="0.2">
      <c r="A50" t="s">
        <v>1687</v>
      </c>
      <c r="B50">
        <v>278359</v>
      </c>
      <c r="C50">
        <v>278375</v>
      </c>
      <c r="D50" t="s">
        <v>1736</v>
      </c>
      <c r="E50">
        <f t="shared" si="0"/>
        <v>16</v>
      </c>
    </row>
    <row r="51" spans="1:5" x14ac:dyDescent="0.2">
      <c r="A51" t="s">
        <v>1687</v>
      </c>
      <c r="B51">
        <v>278393</v>
      </c>
      <c r="C51">
        <v>278408</v>
      </c>
      <c r="D51" t="s">
        <v>1737</v>
      </c>
      <c r="E51">
        <f t="shared" si="0"/>
        <v>15</v>
      </c>
    </row>
    <row r="52" spans="1:5" x14ac:dyDescent="0.2">
      <c r="A52" t="s">
        <v>1687</v>
      </c>
      <c r="B52">
        <v>278810</v>
      </c>
      <c r="C52">
        <v>278828</v>
      </c>
      <c r="D52" t="s">
        <v>1738</v>
      </c>
      <c r="E52">
        <f t="shared" si="0"/>
        <v>18</v>
      </c>
    </row>
    <row r="53" spans="1:5" x14ac:dyDescent="0.2">
      <c r="A53" t="s">
        <v>1687</v>
      </c>
      <c r="B53">
        <v>278884</v>
      </c>
      <c r="C53">
        <v>278901</v>
      </c>
      <c r="D53" t="s">
        <v>1739</v>
      </c>
      <c r="E53">
        <f t="shared" si="0"/>
        <v>17</v>
      </c>
    </row>
    <row r="54" spans="1:5" x14ac:dyDescent="0.2">
      <c r="A54" t="s">
        <v>1687</v>
      </c>
      <c r="B54">
        <v>278944</v>
      </c>
      <c r="C54">
        <v>278964</v>
      </c>
      <c r="D54" t="s">
        <v>1740</v>
      </c>
      <c r="E54">
        <f t="shared" si="0"/>
        <v>20</v>
      </c>
    </row>
    <row r="55" spans="1:5" x14ac:dyDescent="0.2">
      <c r="A55" t="s">
        <v>1687</v>
      </c>
      <c r="B55">
        <v>279030</v>
      </c>
      <c r="C55">
        <v>279049</v>
      </c>
      <c r="D55" t="s">
        <v>1741</v>
      </c>
      <c r="E55">
        <f t="shared" si="0"/>
        <v>19</v>
      </c>
    </row>
    <row r="56" spans="1:5" x14ac:dyDescent="0.2">
      <c r="A56" t="s">
        <v>1687</v>
      </c>
      <c r="B56">
        <v>279096</v>
      </c>
      <c r="C56">
        <v>279113</v>
      </c>
      <c r="D56" t="s">
        <v>1742</v>
      </c>
      <c r="E56">
        <f t="shared" si="0"/>
        <v>17</v>
      </c>
    </row>
    <row r="57" spans="1:5" x14ac:dyDescent="0.2">
      <c r="A57" t="s">
        <v>1687</v>
      </c>
      <c r="B57">
        <v>279145</v>
      </c>
      <c r="C57">
        <v>279159</v>
      </c>
      <c r="D57" t="s">
        <v>1743</v>
      </c>
      <c r="E57">
        <f t="shared" si="0"/>
        <v>14</v>
      </c>
    </row>
    <row r="58" spans="1:5" x14ac:dyDescent="0.2">
      <c r="A58" t="s">
        <v>1687</v>
      </c>
      <c r="B58">
        <v>279237</v>
      </c>
      <c r="C58">
        <v>279255</v>
      </c>
      <c r="D58" t="s">
        <v>1744</v>
      </c>
      <c r="E58">
        <f t="shared" si="0"/>
        <v>18</v>
      </c>
    </row>
    <row r="59" spans="1:5" x14ac:dyDescent="0.2">
      <c r="A59" t="s">
        <v>1687</v>
      </c>
      <c r="B59">
        <v>279281</v>
      </c>
      <c r="C59">
        <v>279298</v>
      </c>
      <c r="D59" t="s">
        <v>1745</v>
      </c>
      <c r="E59">
        <f t="shared" si="0"/>
        <v>17</v>
      </c>
    </row>
    <row r="60" spans="1:5" x14ac:dyDescent="0.2">
      <c r="A60" t="s">
        <v>1687</v>
      </c>
      <c r="B60">
        <v>279368</v>
      </c>
      <c r="C60">
        <v>279387</v>
      </c>
      <c r="D60" t="s">
        <v>1746</v>
      </c>
      <c r="E60">
        <f t="shared" si="0"/>
        <v>19</v>
      </c>
    </row>
    <row r="61" spans="1:5" x14ac:dyDescent="0.2">
      <c r="A61" t="s">
        <v>1687</v>
      </c>
      <c r="B61">
        <v>279398</v>
      </c>
      <c r="C61">
        <v>279418</v>
      </c>
      <c r="D61" t="s">
        <v>1747</v>
      </c>
      <c r="E61">
        <f t="shared" si="0"/>
        <v>20</v>
      </c>
    </row>
    <row r="62" spans="1:5" x14ac:dyDescent="0.2">
      <c r="A62" t="s">
        <v>1687</v>
      </c>
      <c r="B62">
        <v>279837</v>
      </c>
      <c r="C62">
        <v>279853</v>
      </c>
      <c r="D62" t="s">
        <v>1748</v>
      </c>
      <c r="E62">
        <f t="shared" si="0"/>
        <v>16</v>
      </c>
    </row>
    <row r="63" spans="1:5" x14ac:dyDescent="0.2">
      <c r="A63" t="s">
        <v>1687</v>
      </c>
      <c r="B63">
        <v>280033</v>
      </c>
      <c r="C63">
        <v>280049</v>
      </c>
      <c r="D63" t="s">
        <v>1749</v>
      </c>
      <c r="E63">
        <f t="shared" si="0"/>
        <v>16</v>
      </c>
    </row>
    <row r="64" spans="1:5" x14ac:dyDescent="0.2">
      <c r="A64" t="s">
        <v>1687</v>
      </c>
      <c r="B64">
        <v>280109</v>
      </c>
      <c r="C64">
        <v>280126</v>
      </c>
      <c r="D64" t="s">
        <v>1750</v>
      </c>
      <c r="E64">
        <f t="shared" si="0"/>
        <v>17</v>
      </c>
    </row>
    <row r="65" spans="1:5" x14ac:dyDescent="0.2">
      <c r="A65" t="s">
        <v>1687</v>
      </c>
      <c r="B65">
        <v>280158</v>
      </c>
      <c r="C65">
        <v>280178</v>
      </c>
      <c r="D65" t="s">
        <v>1751</v>
      </c>
      <c r="E65">
        <f t="shared" si="0"/>
        <v>20</v>
      </c>
    </row>
    <row r="66" spans="1:5" x14ac:dyDescent="0.2">
      <c r="A66" t="s">
        <v>1687</v>
      </c>
      <c r="B66">
        <v>280196</v>
      </c>
      <c r="C66">
        <v>280214</v>
      </c>
      <c r="D66" t="s">
        <v>1752</v>
      </c>
      <c r="E66">
        <f t="shared" si="0"/>
        <v>18</v>
      </c>
    </row>
    <row r="67" spans="1:5" x14ac:dyDescent="0.2">
      <c r="A67" t="s">
        <v>1687</v>
      </c>
      <c r="B67">
        <v>280230</v>
      </c>
      <c r="C67">
        <v>280248</v>
      </c>
      <c r="D67" t="s">
        <v>1753</v>
      </c>
      <c r="E67">
        <f t="shared" ref="E67:E97" si="1">LEN(D67)</f>
        <v>18</v>
      </c>
    </row>
    <row r="68" spans="1:5" x14ac:dyDescent="0.2">
      <c r="A68" t="s">
        <v>1687</v>
      </c>
      <c r="B68">
        <v>280261</v>
      </c>
      <c r="C68">
        <v>280279</v>
      </c>
      <c r="D68" t="s">
        <v>1754</v>
      </c>
      <c r="E68">
        <f t="shared" si="1"/>
        <v>18</v>
      </c>
    </row>
    <row r="69" spans="1:5" x14ac:dyDescent="0.2">
      <c r="A69" t="s">
        <v>1687</v>
      </c>
      <c r="B69">
        <v>281186</v>
      </c>
      <c r="C69">
        <v>281204</v>
      </c>
      <c r="D69" t="s">
        <v>1755</v>
      </c>
      <c r="E69">
        <f t="shared" si="1"/>
        <v>18</v>
      </c>
    </row>
    <row r="70" spans="1:5" x14ac:dyDescent="0.2">
      <c r="A70" t="s">
        <v>1687</v>
      </c>
      <c r="B70">
        <v>281217</v>
      </c>
      <c r="C70">
        <v>281235</v>
      </c>
      <c r="D70" t="s">
        <v>1756</v>
      </c>
      <c r="E70">
        <f t="shared" si="1"/>
        <v>18</v>
      </c>
    </row>
    <row r="71" spans="1:5" x14ac:dyDescent="0.2">
      <c r="A71" t="s">
        <v>1687</v>
      </c>
      <c r="B71">
        <v>281249</v>
      </c>
      <c r="C71">
        <v>281267</v>
      </c>
      <c r="D71" t="s">
        <v>1757</v>
      </c>
      <c r="E71">
        <f t="shared" si="1"/>
        <v>18</v>
      </c>
    </row>
    <row r="72" spans="1:5" x14ac:dyDescent="0.2">
      <c r="A72" t="s">
        <v>1687</v>
      </c>
      <c r="B72">
        <v>281313</v>
      </c>
      <c r="C72">
        <v>281330</v>
      </c>
      <c r="D72" t="s">
        <v>1758</v>
      </c>
      <c r="E72">
        <f t="shared" si="1"/>
        <v>17</v>
      </c>
    </row>
    <row r="73" spans="1:5" x14ac:dyDescent="0.2">
      <c r="A73" t="s">
        <v>1687</v>
      </c>
      <c r="B73">
        <v>281375</v>
      </c>
      <c r="C73">
        <v>281393</v>
      </c>
      <c r="D73" t="s">
        <v>1759</v>
      </c>
      <c r="E73">
        <f t="shared" si="1"/>
        <v>18</v>
      </c>
    </row>
    <row r="74" spans="1:5" x14ac:dyDescent="0.2">
      <c r="A74" t="s">
        <v>1687</v>
      </c>
      <c r="B74">
        <v>281404</v>
      </c>
      <c r="C74">
        <v>281423</v>
      </c>
      <c r="D74" t="s">
        <v>1760</v>
      </c>
      <c r="E74">
        <f t="shared" si="1"/>
        <v>19</v>
      </c>
    </row>
    <row r="75" spans="1:5" x14ac:dyDescent="0.2">
      <c r="A75" t="s">
        <v>1687</v>
      </c>
      <c r="B75">
        <v>281478</v>
      </c>
      <c r="C75">
        <v>281496</v>
      </c>
      <c r="D75" t="s">
        <v>1761</v>
      </c>
      <c r="E75">
        <f t="shared" si="1"/>
        <v>18</v>
      </c>
    </row>
    <row r="76" spans="1:5" x14ac:dyDescent="0.2">
      <c r="A76" t="s">
        <v>1687</v>
      </c>
      <c r="B76">
        <v>281541</v>
      </c>
      <c r="C76">
        <v>281559</v>
      </c>
      <c r="D76" t="s">
        <v>1762</v>
      </c>
      <c r="E76">
        <f t="shared" si="1"/>
        <v>18</v>
      </c>
    </row>
    <row r="77" spans="1:5" x14ac:dyDescent="0.2">
      <c r="A77" t="s">
        <v>1687</v>
      </c>
      <c r="B77">
        <v>281581</v>
      </c>
      <c r="C77">
        <v>281599</v>
      </c>
      <c r="D77" t="s">
        <v>1763</v>
      </c>
      <c r="E77">
        <f t="shared" si="1"/>
        <v>18</v>
      </c>
    </row>
    <row r="78" spans="1:5" x14ac:dyDescent="0.2">
      <c r="A78" t="s">
        <v>1687</v>
      </c>
      <c r="B78">
        <v>281644</v>
      </c>
      <c r="C78">
        <v>281664</v>
      </c>
      <c r="D78" t="s">
        <v>1764</v>
      </c>
      <c r="E78">
        <f t="shared" si="1"/>
        <v>20</v>
      </c>
    </row>
    <row r="79" spans="1:5" x14ac:dyDescent="0.2">
      <c r="A79" t="s">
        <v>1687</v>
      </c>
      <c r="B79">
        <v>281684</v>
      </c>
      <c r="C79">
        <v>281702</v>
      </c>
      <c r="D79" t="s">
        <v>1765</v>
      </c>
      <c r="E79">
        <f t="shared" si="1"/>
        <v>18</v>
      </c>
    </row>
    <row r="80" spans="1:5" x14ac:dyDescent="0.2">
      <c r="A80" t="s">
        <v>1687</v>
      </c>
      <c r="B80">
        <v>281713</v>
      </c>
      <c r="C80">
        <v>281731</v>
      </c>
      <c r="D80" t="s">
        <v>1766</v>
      </c>
      <c r="E80">
        <f t="shared" si="1"/>
        <v>18</v>
      </c>
    </row>
    <row r="81" spans="1:5" x14ac:dyDescent="0.2">
      <c r="A81" t="s">
        <v>1687</v>
      </c>
      <c r="B81">
        <v>282044</v>
      </c>
      <c r="C81">
        <v>282060</v>
      </c>
      <c r="D81" t="s">
        <v>1767</v>
      </c>
      <c r="E81">
        <f t="shared" si="1"/>
        <v>16</v>
      </c>
    </row>
    <row r="82" spans="1:5" x14ac:dyDescent="0.2">
      <c r="A82" t="s">
        <v>1687</v>
      </c>
      <c r="B82">
        <v>282078</v>
      </c>
      <c r="C82">
        <v>282095</v>
      </c>
      <c r="D82" t="s">
        <v>1768</v>
      </c>
      <c r="E82">
        <f t="shared" si="1"/>
        <v>17</v>
      </c>
    </row>
    <row r="83" spans="1:5" x14ac:dyDescent="0.2">
      <c r="A83" t="s">
        <v>1687</v>
      </c>
      <c r="B83">
        <v>282114</v>
      </c>
      <c r="C83">
        <v>282131</v>
      </c>
      <c r="D83" t="s">
        <v>1769</v>
      </c>
      <c r="E83">
        <f t="shared" si="1"/>
        <v>17</v>
      </c>
    </row>
    <row r="84" spans="1:5" x14ac:dyDescent="0.2">
      <c r="A84" t="s">
        <v>1687</v>
      </c>
      <c r="B84">
        <v>282416</v>
      </c>
      <c r="C84">
        <v>282434</v>
      </c>
      <c r="D84" t="s">
        <v>1770</v>
      </c>
      <c r="E84">
        <f t="shared" si="1"/>
        <v>18</v>
      </c>
    </row>
    <row r="85" spans="1:5" x14ac:dyDescent="0.2">
      <c r="A85" t="s">
        <v>1687</v>
      </c>
      <c r="B85">
        <v>283089</v>
      </c>
      <c r="C85">
        <v>283109</v>
      </c>
      <c r="D85" t="s">
        <v>1771</v>
      </c>
      <c r="E85">
        <f t="shared" si="1"/>
        <v>20</v>
      </c>
    </row>
    <row r="86" spans="1:5" x14ac:dyDescent="0.2">
      <c r="A86" t="s">
        <v>1687</v>
      </c>
      <c r="B86">
        <v>283141</v>
      </c>
      <c r="C86">
        <v>283157</v>
      </c>
      <c r="D86" t="s">
        <v>1772</v>
      </c>
      <c r="E86">
        <f t="shared" si="1"/>
        <v>16</v>
      </c>
    </row>
    <row r="87" spans="1:5" x14ac:dyDescent="0.2">
      <c r="A87" t="s">
        <v>1687</v>
      </c>
      <c r="B87">
        <v>283176</v>
      </c>
      <c r="C87">
        <v>283194</v>
      </c>
      <c r="D87" t="s">
        <v>1773</v>
      </c>
      <c r="E87">
        <f t="shared" si="1"/>
        <v>18</v>
      </c>
    </row>
    <row r="88" spans="1:5" x14ac:dyDescent="0.2">
      <c r="A88" t="s">
        <v>1687</v>
      </c>
      <c r="B88">
        <v>283287</v>
      </c>
      <c r="C88">
        <v>283307</v>
      </c>
      <c r="D88" t="s">
        <v>1774</v>
      </c>
      <c r="E88">
        <f t="shared" si="1"/>
        <v>20</v>
      </c>
    </row>
    <row r="89" spans="1:5" x14ac:dyDescent="0.2">
      <c r="A89" t="s">
        <v>1687</v>
      </c>
      <c r="B89">
        <v>283336</v>
      </c>
      <c r="C89">
        <v>283354</v>
      </c>
      <c r="D89" t="s">
        <v>1775</v>
      </c>
      <c r="E89">
        <f t="shared" si="1"/>
        <v>18</v>
      </c>
    </row>
    <row r="90" spans="1:5" x14ac:dyDescent="0.2">
      <c r="A90" t="s">
        <v>1687</v>
      </c>
      <c r="B90">
        <v>283375</v>
      </c>
      <c r="C90">
        <v>283391</v>
      </c>
      <c r="D90" t="s">
        <v>1776</v>
      </c>
      <c r="E90">
        <f t="shared" si="1"/>
        <v>16</v>
      </c>
    </row>
    <row r="91" spans="1:5" x14ac:dyDescent="0.2">
      <c r="A91" t="s">
        <v>1687</v>
      </c>
      <c r="B91">
        <v>283429</v>
      </c>
      <c r="C91">
        <v>283447</v>
      </c>
      <c r="D91" t="s">
        <v>1777</v>
      </c>
      <c r="E91">
        <f t="shared" si="1"/>
        <v>18</v>
      </c>
    </row>
    <row r="92" spans="1:5" x14ac:dyDescent="0.2">
      <c r="A92" t="s">
        <v>1687</v>
      </c>
      <c r="B92">
        <v>283465</v>
      </c>
      <c r="C92">
        <v>283485</v>
      </c>
      <c r="D92" t="s">
        <v>1778</v>
      </c>
      <c r="E92">
        <f t="shared" si="1"/>
        <v>20</v>
      </c>
    </row>
    <row r="93" spans="1:5" x14ac:dyDescent="0.2">
      <c r="A93" t="s">
        <v>1687</v>
      </c>
      <c r="B93">
        <v>283500</v>
      </c>
      <c r="C93">
        <v>283516</v>
      </c>
      <c r="D93" t="s">
        <v>1779</v>
      </c>
      <c r="E93">
        <f t="shared" si="1"/>
        <v>16</v>
      </c>
    </row>
    <row r="94" spans="1:5" x14ac:dyDescent="0.2">
      <c r="A94" t="s">
        <v>1687</v>
      </c>
      <c r="B94">
        <v>283681</v>
      </c>
      <c r="C94">
        <v>283701</v>
      </c>
      <c r="D94" t="s">
        <v>1780</v>
      </c>
      <c r="E94">
        <f t="shared" si="1"/>
        <v>20</v>
      </c>
    </row>
    <row r="95" spans="1:5" x14ac:dyDescent="0.2">
      <c r="A95" t="s">
        <v>1687</v>
      </c>
      <c r="B95">
        <v>283717</v>
      </c>
      <c r="C95">
        <v>283733</v>
      </c>
      <c r="D95" t="s">
        <v>1781</v>
      </c>
      <c r="E95">
        <f t="shared" si="1"/>
        <v>16</v>
      </c>
    </row>
    <row r="96" spans="1:5" x14ac:dyDescent="0.2">
      <c r="A96" t="s">
        <v>1687</v>
      </c>
      <c r="B96">
        <v>283745</v>
      </c>
      <c r="C96">
        <v>283764</v>
      </c>
      <c r="D96" t="s">
        <v>1782</v>
      </c>
      <c r="E96">
        <f t="shared" si="1"/>
        <v>19</v>
      </c>
    </row>
    <row r="97" spans="1:5" x14ac:dyDescent="0.2">
      <c r="A97" t="s">
        <v>1687</v>
      </c>
      <c r="B97">
        <v>283780</v>
      </c>
      <c r="C97">
        <v>283797</v>
      </c>
      <c r="D97" t="s">
        <v>1783</v>
      </c>
      <c r="E97">
        <f t="shared" si="1"/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9CAC-CD9F-4935-875E-78081A718C08}">
  <dimension ref="A1:E97"/>
  <sheetViews>
    <sheetView workbookViewId="0">
      <selection activeCell="C97" sqref="C97"/>
    </sheetView>
  </sheetViews>
  <sheetFormatPr baseColWidth="10" defaultColWidth="8.83203125" defaultRowHeight="15" x14ac:dyDescent="0.2"/>
  <cols>
    <col min="1" max="1" width="12.5" customWidth="1"/>
    <col min="2" max="2" width="14.83203125" customWidth="1"/>
    <col min="3" max="3" width="12.5" customWidth="1"/>
    <col min="4" max="4" width="31.1640625" customWidth="1"/>
    <col min="5" max="5" width="13.83203125" customWidth="1"/>
  </cols>
  <sheetData>
    <row r="1" spans="1:5" x14ac:dyDescent="0.2">
      <c r="A1" s="1" t="s">
        <v>1684</v>
      </c>
      <c r="B1" s="1" t="s">
        <v>289</v>
      </c>
      <c r="C1" s="1" t="s">
        <v>290</v>
      </c>
      <c r="D1" s="1" t="s">
        <v>1686</v>
      </c>
      <c r="E1" s="1" t="s">
        <v>1685</v>
      </c>
    </row>
    <row r="2" spans="1:5" x14ac:dyDescent="0.2">
      <c r="A2" t="s">
        <v>0</v>
      </c>
      <c r="B2">
        <v>195808706</v>
      </c>
      <c r="C2">
        <v>195808724</v>
      </c>
      <c r="D2" t="s">
        <v>1588</v>
      </c>
      <c r="E2">
        <f>LEN(D2)</f>
        <v>18</v>
      </c>
    </row>
    <row r="3" spans="1:5" x14ac:dyDescent="0.2">
      <c r="A3" t="s">
        <v>0</v>
      </c>
      <c r="B3">
        <v>195808759</v>
      </c>
      <c r="C3">
        <v>195808779</v>
      </c>
      <c r="D3" t="s">
        <v>1589</v>
      </c>
      <c r="E3">
        <f t="shared" ref="E3:E66" si="0">LEN(D3)</f>
        <v>20</v>
      </c>
    </row>
    <row r="4" spans="1:5" x14ac:dyDescent="0.2">
      <c r="A4" t="s">
        <v>0</v>
      </c>
      <c r="B4">
        <v>195808813</v>
      </c>
      <c r="C4">
        <v>195808831</v>
      </c>
      <c r="D4" t="s">
        <v>1590</v>
      </c>
      <c r="E4">
        <f t="shared" si="0"/>
        <v>18</v>
      </c>
    </row>
    <row r="5" spans="1:5" x14ac:dyDescent="0.2">
      <c r="A5" t="s">
        <v>0</v>
      </c>
      <c r="B5">
        <v>195808843</v>
      </c>
      <c r="C5">
        <v>195808863</v>
      </c>
      <c r="D5" t="s">
        <v>1591</v>
      </c>
      <c r="E5">
        <f t="shared" si="0"/>
        <v>20</v>
      </c>
    </row>
    <row r="6" spans="1:5" x14ac:dyDescent="0.2">
      <c r="A6" t="s">
        <v>0</v>
      </c>
      <c r="B6">
        <v>195808886</v>
      </c>
      <c r="C6">
        <v>195808906</v>
      </c>
      <c r="D6" t="s">
        <v>1592</v>
      </c>
      <c r="E6">
        <f t="shared" si="0"/>
        <v>20</v>
      </c>
    </row>
    <row r="7" spans="1:5" x14ac:dyDescent="0.2">
      <c r="A7" t="s">
        <v>0</v>
      </c>
      <c r="B7">
        <v>195808934</v>
      </c>
      <c r="C7">
        <v>195808954</v>
      </c>
      <c r="D7" t="s">
        <v>1593</v>
      </c>
      <c r="E7">
        <f t="shared" si="0"/>
        <v>20</v>
      </c>
    </row>
    <row r="8" spans="1:5" x14ac:dyDescent="0.2">
      <c r="A8" t="s">
        <v>0</v>
      </c>
      <c r="B8">
        <v>195809001</v>
      </c>
      <c r="C8">
        <v>195809019</v>
      </c>
      <c r="D8" t="s">
        <v>1594</v>
      </c>
      <c r="E8">
        <f t="shared" si="0"/>
        <v>18</v>
      </c>
    </row>
    <row r="9" spans="1:5" x14ac:dyDescent="0.2">
      <c r="A9" t="s">
        <v>0</v>
      </c>
      <c r="B9">
        <v>195809081</v>
      </c>
      <c r="C9">
        <v>195809101</v>
      </c>
      <c r="D9" t="s">
        <v>1595</v>
      </c>
      <c r="E9">
        <f t="shared" si="0"/>
        <v>20</v>
      </c>
    </row>
    <row r="10" spans="1:5" x14ac:dyDescent="0.2">
      <c r="A10" t="s">
        <v>0</v>
      </c>
      <c r="B10">
        <v>195809117</v>
      </c>
      <c r="C10">
        <v>195809137</v>
      </c>
      <c r="D10" t="s">
        <v>1596</v>
      </c>
      <c r="E10">
        <f t="shared" si="0"/>
        <v>20</v>
      </c>
    </row>
    <row r="11" spans="1:5" x14ac:dyDescent="0.2">
      <c r="A11" t="s">
        <v>0</v>
      </c>
      <c r="B11">
        <v>195809153</v>
      </c>
      <c r="C11">
        <v>195809171</v>
      </c>
      <c r="D11" t="s">
        <v>1597</v>
      </c>
      <c r="E11">
        <f t="shared" si="0"/>
        <v>18</v>
      </c>
    </row>
    <row r="12" spans="1:5" x14ac:dyDescent="0.2">
      <c r="A12" t="s">
        <v>0</v>
      </c>
      <c r="B12">
        <v>195809195</v>
      </c>
      <c r="C12">
        <v>195809215</v>
      </c>
      <c r="D12" t="s">
        <v>1598</v>
      </c>
      <c r="E12">
        <f t="shared" si="0"/>
        <v>20</v>
      </c>
    </row>
    <row r="13" spans="1:5" x14ac:dyDescent="0.2">
      <c r="A13" t="s">
        <v>0</v>
      </c>
      <c r="B13">
        <v>195809246</v>
      </c>
      <c r="C13">
        <v>195809264</v>
      </c>
      <c r="D13" t="s">
        <v>1599</v>
      </c>
      <c r="E13">
        <f t="shared" si="0"/>
        <v>18</v>
      </c>
    </row>
    <row r="14" spans="1:5" x14ac:dyDescent="0.2">
      <c r="A14" t="s">
        <v>0</v>
      </c>
      <c r="B14">
        <v>195809300</v>
      </c>
      <c r="C14">
        <v>195809318</v>
      </c>
      <c r="D14" t="s">
        <v>1600</v>
      </c>
      <c r="E14">
        <f t="shared" si="0"/>
        <v>18</v>
      </c>
    </row>
    <row r="15" spans="1:5" x14ac:dyDescent="0.2">
      <c r="A15" t="s">
        <v>0</v>
      </c>
      <c r="B15">
        <v>195809364</v>
      </c>
      <c r="C15">
        <v>195809384</v>
      </c>
      <c r="D15" t="s">
        <v>1601</v>
      </c>
      <c r="E15">
        <f t="shared" si="0"/>
        <v>20</v>
      </c>
    </row>
    <row r="16" spans="1:5" x14ac:dyDescent="0.2">
      <c r="A16" t="s">
        <v>0</v>
      </c>
      <c r="B16">
        <v>195809397</v>
      </c>
      <c r="C16">
        <v>195809415</v>
      </c>
      <c r="D16" t="s">
        <v>1602</v>
      </c>
      <c r="E16">
        <f t="shared" si="0"/>
        <v>18</v>
      </c>
    </row>
    <row r="17" spans="1:5" x14ac:dyDescent="0.2">
      <c r="A17" t="s">
        <v>0</v>
      </c>
      <c r="B17">
        <v>195809443</v>
      </c>
      <c r="C17">
        <v>195809463</v>
      </c>
      <c r="D17" t="s">
        <v>1603</v>
      </c>
      <c r="E17">
        <f t="shared" si="0"/>
        <v>20</v>
      </c>
    </row>
    <row r="18" spans="1:5" x14ac:dyDescent="0.2">
      <c r="A18" t="s">
        <v>0</v>
      </c>
      <c r="B18">
        <v>195809473</v>
      </c>
      <c r="C18">
        <v>195809493</v>
      </c>
      <c r="D18" t="s">
        <v>1604</v>
      </c>
      <c r="E18">
        <f t="shared" si="0"/>
        <v>20</v>
      </c>
    </row>
    <row r="19" spans="1:5" x14ac:dyDescent="0.2">
      <c r="A19" t="s">
        <v>0</v>
      </c>
      <c r="B19">
        <v>195809509</v>
      </c>
      <c r="C19">
        <v>195809529</v>
      </c>
      <c r="D19" t="s">
        <v>1605</v>
      </c>
      <c r="E19">
        <f t="shared" si="0"/>
        <v>20</v>
      </c>
    </row>
    <row r="20" spans="1:5" x14ac:dyDescent="0.2">
      <c r="A20" t="s">
        <v>0</v>
      </c>
      <c r="B20">
        <v>195809542</v>
      </c>
      <c r="C20">
        <v>195809562</v>
      </c>
      <c r="D20" t="s">
        <v>1606</v>
      </c>
      <c r="E20">
        <f t="shared" si="0"/>
        <v>20</v>
      </c>
    </row>
    <row r="21" spans="1:5" x14ac:dyDescent="0.2">
      <c r="A21" t="s">
        <v>0</v>
      </c>
      <c r="B21">
        <v>195809580</v>
      </c>
      <c r="C21">
        <v>195809599</v>
      </c>
      <c r="D21" t="s">
        <v>1607</v>
      </c>
      <c r="E21">
        <f t="shared" si="0"/>
        <v>19</v>
      </c>
    </row>
    <row r="22" spans="1:5" x14ac:dyDescent="0.2">
      <c r="A22" t="s">
        <v>0</v>
      </c>
      <c r="B22">
        <v>195809619</v>
      </c>
      <c r="C22">
        <v>195809639</v>
      </c>
      <c r="D22" t="s">
        <v>1608</v>
      </c>
      <c r="E22">
        <f t="shared" si="0"/>
        <v>20</v>
      </c>
    </row>
    <row r="23" spans="1:5" x14ac:dyDescent="0.2">
      <c r="A23" t="s">
        <v>0</v>
      </c>
      <c r="B23">
        <v>195809661</v>
      </c>
      <c r="C23">
        <v>195809681</v>
      </c>
      <c r="D23" t="s">
        <v>1609</v>
      </c>
      <c r="E23">
        <f t="shared" si="0"/>
        <v>20</v>
      </c>
    </row>
    <row r="24" spans="1:5" x14ac:dyDescent="0.2">
      <c r="A24" t="s">
        <v>0</v>
      </c>
      <c r="B24">
        <v>195809695</v>
      </c>
      <c r="C24">
        <v>195809713</v>
      </c>
      <c r="D24" t="s">
        <v>1610</v>
      </c>
      <c r="E24">
        <f t="shared" si="0"/>
        <v>18</v>
      </c>
    </row>
    <row r="25" spans="1:5" x14ac:dyDescent="0.2">
      <c r="A25" t="s">
        <v>0</v>
      </c>
      <c r="B25">
        <v>195809752</v>
      </c>
      <c r="C25">
        <v>195809770</v>
      </c>
      <c r="D25" t="s">
        <v>1611</v>
      </c>
      <c r="E25">
        <f t="shared" si="0"/>
        <v>18</v>
      </c>
    </row>
    <row r="26" spans="1:5" x14ac:dyDescent="0.2">
      <c r="A26" t="s">
        <v>0</v>
      </c>
      <c r="B26">
        <v>195809833</v>
      </c>
      <c r="C26">
        <v>195809853</v>
      </c>
      <c r="D26" t="s">
        <v>1612</v>
      </c>
      <c r="E26">
        <f t="shared" si="0"/>
        <v>20</v>
      </c>
    </row>
    <row r="27" spans="1:5" x14ac:dyDescent="0.2">
      <c r="A27" t="s">
        <v>0</v>
      </c>
      <c r="B27">
        <v>195809879</v>
      </c>
      <c r="C27">
        <v>195809897</v>
      </c>
      <c r="D27" t="s">
        <v>1613</v>
      </c>
      <c r="E27">
        <f t="shared" si="0"/>
        <v>18</v>
      </c>
    </row>
    <row r="28" spans="1:5" x14ac:dyDescent="0.2">
      <c r="A28" t="s">
        <v>0</v>
      </c>
      <c r="B28">
        <v>195809916</v>
      </c>
      <c r="C28">
        <v>195809934</v>
      </c>
      <c r="D28" t="s">
        <v>1614</v>
      </c>
      <c r="E28">
        <f t="shared" si="0"/>
        <v>18</v>
      </c>
    </row>
    <row r="29" spans="1:5" x14ac:dyDescent="0.2">
      <c r="A29" t="s">
        <v>0</v>
      </c>
      <c r="B29">
        <v>195809968</v>
      </c>
      <c r="C29">
        <v>195809986</v>
      </c>
      <c r="D29" t="s">
        <v>1615</v>
      </c>
      <c r="E29">
        <f t="shared" si="0"/>
        <v>18</v>
      </c>
    </row>
    <row r="30" spans="1:5" x14ac:dyDescent="0.2">
      <c r="A30" t="s">
        <v>0</v>
      </c>
      <c r="B30">
        <v>195810003</v>
      </c>
      <c r="C30">
        <v>195810023</v>
      </c>
      <c r="D30" t="s">
        <v>1616</v>
      </c>
      <c r="E30">
        <f t="shared" si="0"/>
        <v>20</v>
      </c>
    </row>
    <row r="31" spans="1:5" x14ac:dyDescent="0.2">
      <c r="A31" t="s">
        <v>0</v>
      </c>
      <c r="B31">
        <v>195810041</v>
      </c>
      <c r="C31">
        <v>195810061</v>
      </c>
      <c r="D31" t="s">
        <v>1617</v>
      </c>
      <c r="E31">
        <f t="shared" si="0"/>
        <v>20</v>
      </c>
    </row>
    <row r="32" spans="1:5" x14ac:dyDescent="0.2">
      <c r="A32" t="s">
        <v>0</v>
      </c>
      <c r="B32">
        <v>195810092</v>
      </c>
      <c r="C32">
        <v>195810112</v>
      </c>
      <c r="D32" t="s">
        <v>1618</v>
      </c>
      <c r="E32">
        <f t="shared" si="0"/>
        <v>20</v>
      </c>
    </row>
    <row r="33" spans="1:5" x14ac:dyDescent="0.2">
      <c r="A33" t="s">
        <v>0</v>
      </c>
      <c r="B33">
        <v>195810166</v>
      </c>
      <c r="C33">
        <v>195810184</v>
      </c>
      <c r="D33" t="s">
        <v>1619</v>
      </c>
      <c r="E33">
        <f t="shared" si="0"/>
        <v>18</v>
      </c>
    </row>
    <row r="34" spans="1:5" x14ac:dyDescent="0.2">
      <c r="A34" t="s">
        <v>0</v>
      </c>
      <c r="B34">
        <v>195810195</v>
      </c>
      <c r="C34">
        <v>195810215</v>
      </c>
      <c r="D34" t="s">
        <v>1620</v>
      </c>
      <c r="E34">
        <f t="shared" si="0"/>
        <v>20</v>
      </c>
    </row>
    <row r="35" spans="1:5" x14ac:dyDescent="0.2">
      <c r="A35" t="s">
        <v>0</v>
      </c>
      <c r="B35">
        <v>195810240</v>
      </c>
      <c r="C35">
        <v>195810259</v>
      </c>
      <c r="D35" t="s">
        <v>1621</v>
      </c>
      <c r="E35">
        <f t="shared" si="0"/>
        <v>19</v>
      </c>
    </row>
    <row r="36" spans="1:5" x14ac:dyDescent="0.2">
      <c r="A36" t="s">
        <v>0</v>
      </c>
      <c r="B36">
        <v>195810271</v>
      </c>
      <c r="C36">
        <v>195810291</v>
      </c>
      <c r="D36" t="s">
        <v>1622</v>
      </c>
      <c r="E36">
        <f t="shared" si="0"/>
        <v>20</v>
      </c>
    </row>
    <row r="37" spans="1:5" x14ac:dyDescent="0.2">
      <c r="A37" t="s">
        <v>0</v>
      </c>
      <c r="B37">
        <v>195810367</v>
      </c>
      <c r="C37">
        <v>195810385</v>
      </c>
      <c r="D37" t="s">
        <v>1623</v>
      </c>
      <c r="E37">
        <f t="shared" si="0"/>
        <v>18</v>
      </c>
    </row>
    <row r="38" spans="1:5" x14ac:dyDescent="0.2">
      <c r="A38" t="s">
        <v>0</v>
      </c>
      <c r="B38">
        <v>195810395</v>
      </c>
      <c r="C38">
        <v>195810413</v>
      </c>
      <c r="D38" t="s">
        <v>1624</v>
      </c>
      <c r="E38">
        <f t="shared" si="0"/>
        <v>18</v>
      </c>
    </row>
    <row r="39" spans="1:5" x14ac:dyDescent="0.2">
      <c r="A39" t="s">
        <v>0</v>
      </c>
      <c r="B39">
        <v>195810439</v>
      </c>
      <c r="C39">
        <v>195810457</v>
      </c>
      <c r="D39" t="s">
        <v>1625</v>
      </c>
      <c r="E39">
        <f t="shared" si="0"/>
        <v>18</v>
      </c>
    </row>
    <row r="40" spans="1:5" x14ac:dyDescent="0.2">
      <c r="A40" t="s">
        <v>0</v>
      </c>
      <c r="B40">
        <v>195810487</v>
      </c>
      <c r="C40">
        <v>195810506</v>
      </c>
      <c r="D40" t="s">
        <v>1626</v>
      </c>
      <c r="E40">
        <f t="shared" si="0"/>
        <v>19</v>
      </c>
    </row>
    <row r="41" spans="1:5" x14ac:dyDescent="0.2">
      <c r="A41" t="s">
        <v>0</v>
      </c>
      <c r="B41">
        <v>195810529</v>
      </c>
      <c r="C41">
        <v>195810549</v>
      </c>
      <c r="D41" t="s">
        <v>1627</v>
      </c>
      <c r="E41">
        <f t="shared" si="0"/>
        <v>20</v>
      </c>
    </row>
    <row r="42" spans="1:5" x14ac:dyDescent="0.2">
      <c r="A42" t="s">
        <v>0</v>
      </c>
      <c r="B42">
        <v>195810563</v>
      </c>
      <c r="C42">
        <v>195810583</v>
      </c>
      <c r="D42" t="s">
        <v>1628</v>
      </c>
      <c r="E42">
        <f t="shared" si="0"/>
        <v>20</v>
      </c>
    </row>
    <row r="43" spans="1:5" x14ac:dyDescent="0.2">
      <c r="A43" t="s">
        <v>0</v>
      </c>
      <c r="B43">
        <v>195810595</v>
      </c>
      <c r="C43">
        <v>195810615</v>
      </c>
      <c r="D43" t="s">
        <v>1629</v>
      </c>
      <c r="E43">
        <f t="shared" si="0"/>
        <v>20</v>
      </c>
    </row>
    <row r="44" spans="1:5" x14ac:dyDescent="0.2">
      <c r="A44" t="s">
        <v>0</v>
      </c>
      <c r="B44">
        <v>195810636</v>
      </c>
      <c r="C44">
        <v>195810656</v>
      </c>
      <c r="D44" t="s">
        <v>1630</v>
      </c>
      <c r="E44">
        <f t="shared" si="0"/>
        <v>20</v>
      </c>
    </row>
    <row r="45" spans="1:5" x14ac:dyDescent="0.2">
      <c r="A45" t="s">
        <v>0</v>
      </c>
      <c r="B45">
        <v>195810675</v>
      </c>
      <c r="C45">
        <v>195810693</v>
      </c>
      <c r="D45" t="s">
        <v>1631</v>
      </c>
      <c r="E45">
        <f t="shared" si="0"/>
        <v>18</v>
      </c>
    </row>
    <row r="46" spans="1:5" x14ac:dyDescent="0.2">
      <c r="A46" t="s">
        <v>0</v>
      </c>
      <c r="B46">
        <v>195810713</v>
      </c>
      <c r="C46">
        <v>195810731</v>
      </c>
      <c r="D46" t="s">
        <v>1632</v>
      </c>
      <c r="E46">
        <f t="shared" si="0"/>
        <v>18</v>
      </c>
    </row>
    <row r="47" spans="1:5" x14ac:dyDescent="0.2">
      <c r="A47" t="s">
        <v>0</v>
      </c>
      <c r="B47">
        <v>195810777</v>
      </c>
      <c r="C47">
        <v>195810797</v>
      </c>
      <c r="D47" t="s">
        <v>1633</v>
      </c>
      <c r="E47">
        <f t="shared" si="0"/>
        <v>20</v>
      </c>
    </row>
    <row r="48" spans="1:5" x14ac:dyDescent="0.2">
      <c r="A48" t="s">
        <v>0</v>
      </c>
      <c r="B48">
        <v>195810808</v>
      </c>
      <c r="C48">
        <v>195810826</v>
      </c>
      <c r="D48" t="s">
        <v>1634</v>
      </c>
      <c r="E48">
        <f t="shared" si="0"/>
        <v>18</v>
      </c>
    </row>
    <row r="49" spans="1:5" x14ac:dyDescent="0.2">
      <c r="A49" t="s">
        <v>0</v>
      </c>
      <c r="B49">
        <v>195810847</v>
      </c>
      <c r="C49">
        <v>195810865</v>
      </c>
      <c r="D49" t="s">
        <v>1635</v>
      </c>
      <c r="E49">
        <f t="shared" si="0"/>
        <v>18</v>
      </c>
    </row>
    <row r="50" spans="1:5" x14ac:dyDescent="0.2">
      <c r="A50" t="s">
        <v>0</v>
      </c>
      <c r="B50">
        <v>195812403</v>
      </c>
      <c r="C50">
        <v>195812421</v>
      </c>
      <c r="D50" t="s">
        <v>1636</v>
      </c>
      <c r="E50">
        <f t="shared" si="0"/>
        <v>18</v>
      </c>
    </row>
    <row r="51" spans="1:5" x14ac:dyDescent="0.2">
      <c r="A51" t="s">
        <v>0</v>
      </c>
      <c r="B51">
        <v>195812476</v>
      </c>
      <c r="C51">
        <v>195812494</v>
      </c>
      <c r="D51" t="s">
        <v>1637</v>
      </c>
      <c r="E51">
        <f t="shared" si="0"/>
        <v>18</v>
      </c>
    </row>
    <row r="52" spans="1:5" x14ac:dyDescent="0.2">
      <c r="A52" t="s">
        <v>0</v>
      </c>
      <c r="B52">
        <v>195812516</v>
      </c>
      <c r="C52">
        <v>195812535</v>
      </c>
      <c r="D52" t="s">
        <v>1638</v>
      </c>
      <c r="E52">
        <f t="shared" si="0"/>
        <v>19</v>
      </c>
    </row>
    <row r="53" spans="1:5" x14ac:dyDescent="0.2">
      <c r="A53" t="s">
        <v>0</v>
      </c>
      <c r="B53">
        <v>195812559</v>
      </c>
      <c r="C53">
        <v>195812577</v>
      </c>
      <c r="D53" t="s">
        <v>1639</v>
      </c>
      <c r="E53">
        <f t="shared" si="0"/>
        <v>18</v>
      </c>
    </row>
    <row r="54" spans="1:5" x14ac:dyDescent="0.2">
      <c r="A54" t="s">
        <v>0</v>
      </c>
      <c r="B54">
        <v>195812608</v>
      </c>
      <c r="C54">
        <v>195812626</v>
      </c>
      <c r="D54" t="s">
        <v>1640</v>
      </c>
      <c r="E54">
        <f t="shared" si="0"/>
        <v>18</v>
      </c>
    </row>
    <row r="55" spans="1:5" x14ac:dyDescent="0.2">
      <c r="A55" t="s">
        <v>0</v>
      </c>
      <c r="B55">
        <v>195812674</v>
      </c>
      <c r="C55">
        <v>195812694</v>
      </c>
      <c r="D55" t="s">
        <v>1641</v>
      </c>
      <c r="E55">
        <f t="shared" si="0"/>
        <v>20</v>
      </c>
    </row>
    <row r="56" spans="1:5" x14ac:dyDescent="0.2">
      <c r="A56" t="s">
        <v>0</v>
      </c>
      <c r="B56">
        <v>195812718</v>
      </c>
      <c r="C56">
        <v>195812736</v>
      </c>
      <c r="D56" t="s">
        <v>1642</v>
      </c>
      <c r="E56">
        <f t="shared" si="0"/>
        <v>18</v>
      </c>
    </row>
    <row r="57" spans="1:5" x14ac:dyDescent="0.2">
      <c r="A57" t="s">
        <v>0</v>
      </c>
      <c r="B57">
        <v>195812758</v>
      </c>
      <c r="C57">
        <v>195812776</v>
      </c>
      <c r="D57" t="s">
        <v>1643</v>
      </c>
      <c r="E57">
        <f t="shared" si="0"/>
        <v>18</v>
      </c>
    </row>
    <row r="58" spans="1:5" x14ac:dyDescent="0.2">
      <c r="A58" t="s">
        <v>0</v>
      </c>
      <c r="B58">
        <v>195812798</v>
      </c>
      <c r="C58">
        <v>195812818</v>
      </c>
      <c r="D58" t="s">
        <v>1644</v>
      </c>
      <c r="E58">
        <f t="shared" si="0"/>
        <v>20</v>
      </c>
    </row>
    <row r="59" spans="1:5" x14ac:dyDescent="0.2">
      <c r="A59" t="s">
        <v>0</v>
      </c>
      <c r="B59">
        <v>195812828</v>
      </c>
      <c r="C59">
        <v>195812848</v>
      </c>
      <c r="D59" t="s">
        <v>1645</v>
      </c>
      <c r="E59">
        <f t="shared" si="0"/>
        <v>20</v>
      </c>
    </row>
    <row r="60" spans="1:5" x14ac:dyDescent="0.2">
      <c r="A60" t="s">
        <v>0</v>
      </c>
      <c r="B60">
        <v>195812869</v>
      </c>
      <c r="C60">
        <v>195812887</v>
      </c>
      <c r="D60" t="s">
        <v>1646</v>
      </c>
      <c r="E60">
        <f t="shared" si="0"/>
        <v>18</v>
      </c>
    </row>
    <row r="61" spans="1:5" x14ac:dyDescent="0.2">
      <c r="A61" t="s">
        <v>0</v>
      </c>
      <c r="B61">
        <v>195812897</v>
      </c>
      <c r="C61">
        <v>195812915</v>
      </c>
      <c r="D61" t="s">
        <v>1647</v>
      </c>
      <c r="E61">
        <f t="shared" si="0"/>
        <v>18</v>
      </c>
    </row>
    <row r="62" spans="1:5" x14ac:dyDescent="0.2">
      <c r="A62" t="s">
        <v>0</v>
      </c>
      <c r="B62">
        <v>195812937</v>
      </c>
      <c r="C62">
        <v>195812956</v>
      </c>
      <c r="D62" t="s">
        <v>1648</v>
      </c>
      <c r="E62">
        <f t="shared" si="0"/>
        <v>19</v>
      </c>
    </row>
    <row r="63" spans="1:5" x14ac:dyDescent="0.2">
      <c r="A63" t="s">
        <v>0</v>
      </c>
      <c r="B63">
        <v>195812966</v>
      </c>
      <c r="C63">
        <v>195812986</v>
      </c>
      <c r="D63" t="s">
        <v>1649</v>
      </c>
      <c r="E63">
        <f t="shared" si="0"/>
        <v>20</v>
      </c>
    </row>
    <row r="64" spans="1:5" x14ac:dyDescent="0.2">
      <c r="A64" t="s">
        <v>0</v>
      </c>
      <c r="B64">
        <v>195813052</v>
      </c>
      <c r="C64">
        <v>195813071</v>
      </c>
      <c r="D64" t="s">
        <v>1650</v>
      </c>
      <c r="E64">
        <f t="shared" si="0"/>
        <v>19</v>
      </c>
    </row>
    <row r="65" spans="1:5" x14ac:dyDescent="0.2">
      <c r="A65" t="s">
        <v>0</v>
      </c>
      <c r="B65">
        <v>195813081</v>
      </c>
      <c r="C65">
        <v>195813101</v>
      </c>
      <c r="D65" t="s">
        <v>1651</v>
      </c>
      <c r="E65">
        <f t="shared" si="0"/>
        <v>20</v>
      </c>
    </row>
    <row r="66" spans="1:5" x14ac:dyDescent="0.2">
      <c r="A66" t="s">
        <v>0</v>
      </c>
      <c r="B66">
        <v>195813164</v>
      </c>
      <c r="C66">
        <v>195813184</v>
      </c>
      <c r="D66" t="s">
        <v>1652</v>
      </c>
      <c r="E66">
        <f t="shared" si="0"/>
        <v>20</v>
      </c>
    </row>
    <row r="67" spans="1:5" x14ac:dyDescent="0.2">
      <c r="A67" t="s">
        <v>0</v>
      </c>
      <c r="B67">
        <v>195813205</v>
      </c>
      <c r="C67">
        <v>195813223</v>
      </c>
      <c r="D67" t="s">
        <v>1653</v>
      </c>
      <c r="E67">
        <f t="shared" ref="E67:E97" si="1">LEN(D67)</f>
        <v>18</v>
      </c>
    </row>
    <row r="68" spans="1:5" x14ac:dyDescent="0.2">
      <c r="A68" t="s">
        <v>0</v>
      </c>
      <c r="B68">
        <v>195813263</v>
      </c>
      <c r="C68">
        <v>195813283</v>
      </c>
      <c r="D68" t="s">
        <v>1654</v>
      </c>
      <c r="E68">
        <f t="shared" si="1"/>
        <v>20</v>
      </c>
    </row>
    <row r="69" spans="1:5" x14ac:dyDescent="0.2">
      <c r="A69" t="s">
        <v>0</v>
      </c>
      <c r="B69">
        <v>195813295</v>
      </c>
      <c r="C69">
        <v>195813314</v>
      </c>
      <c r="D69" t="s">
        <v>1655</v>
      </c>
      <c r="E69">
        <f t="shared" si="1"/>
        <v>19</v>
      </c>
    </row>
    <row r="70" spans="1:5" x14ac:dyDescent="0.2">
      <c r="A70" t="s">
        <v>0</v>
      </c>
      <c r="B70">
        <v>195813376</v>
      </c>
      <c r="C70">
        <v>195813394</v>
      </c>
      <c r="D70" t="s">
        <v>1656</v>
      </c>
      <c r="E70">
        <f t="shared" si="1"/>
        <v>18</v>
      </c>
    </row>
    <row r="71" spans="1:5" x14ac:dyDescent="0.2">
      <c r="A71" t="s">
        <v>0</v>
      </c>
      <c r="B71">
        <v>195813418</v>
      </c>
      <c r="C71">
        <v>195813438</v>
      </c>
      <c r="D71" t="s">
        <v>1657</v>
      </c>
      <c r="E71">
        <f t="shared" si="1"/>
        <v>20</v>
      </c>
    </row>
    <row r="72" spans="1:5" x14ac:dyDescent="0.2">
      <c r="A72" t="s">
        <v>0</v>
      </c>
      <c r="B72">
        <v>195813457</v>
      </c>
      <c r="C72">
        <v>195813475</v>
      </c>
      <c r="D72" t="s">
        <v>1658</v>
      </c>
      <c r="E72">
        <f t="shared" si="1"/>
        <v>18</v>
      </c>
    </row>
    <row r="73" spans="1:5" x14ac:dyDescent="0.2">
      <c r="A73" t="s">
        <v>0</v>
      </c>
      <c r="B73">
        <v>195813494</v>
      </c>
      <c r="C73">
        <v>195813512</v>
      </c>
      <c r="D73" t="s">
        <v>1659</v>
      </c>
      <c r="E73">
        <f t="shared" si="1"/>
        <v>18</v>
      </c>
    </row>
    <row r="74" spans="1:5" x14ac:dyDescent="0.2">
      <c r="A74" t="s">
        <v>0</v>
      </c>
      <c r="B74">
        <v>195814476</v>
      </c>
      <c r="C74">
        <v>195814496</v>
      </c>
      <c r="D74" t="s">
        <v>1660</v>
      </c>
      <c r="E74">
        <f t="shared" si="1"/>
        <v>20</v>
      </c>
    </row>
    <row r="75" spans="1:5" x14ac:dyDescent="0.2">
      <c r="A75" t="s">
        <v>0</v>
      </c>
      <c r="B75">
        <v>195814514</v>
      </c>
      <c r="C75">
        <v>195814532</v>
      </c>
      <c r="D75" t="s">
        <v>1661</v>
      </c>
      <c r="E75">
        <f t="shared" si="1"/>
        <v>18</v>
      </c>
    </row>
    <row r="76" spans="1:5" x14ac:dyDescent="0.2">
      <c r="A76" t="s">
        <v>0</v>
      </c>
      <c r="B76">
        <v>195814544</v>
      </c>
      <c r="C76">
        <v>195814562</v>
      </c>
      <c r="D76" t="s">
        <v>1662</v>
      </c>
      <c r="E76">
        <f t="shared" si="1"/>
        <v>18</v>
      </c>
    </row>
    <row r="77" spans="1:5" x14ac:dyDescent="0.2">
      <c r="A77" t="s">
        <v>0</v>
      </c>
      <c r="B77">
        <v>195814582</v>
      </c>
      <c r="C77">
        <v>195814602</v>
      </c>
      <c r="D77" t="s">
        <v>1663</v>
      </c>
      <c r="E77">
        <f t="shared" si="1"/>
        <v>20</v>
      </c>
    </row>
    <row r="78" spans="1:5" x14ac:dyDescent="0.2">
      <c r="A78" t="s">
        <v>0</v>
      </c>
      <c r="B78">
        <v>195814664</v>
      </c>
      <c r="C78">
        <v>195814682</v>
      </c>
      <c r="D78" t="s">
        <v>1664</v>
      </c>
      <c r="E78">
        <f t="shared" si="1"/>
        <v>18</v>
      </c>
    </row>
    <row r="79" spans="1:5" x14ac:dyDescent="0.2">
      <c r="A79" t="s">
        <v>0</v>
      </c>
      <c r="B79">
        <v>195814696</v>
      </c>
      <c r="C79">
        <v>195814714</v>
      </c>
      <c r="D79" t="s">
        <v>1665</v>
      </c>
      <c r="E79">
        <f t="shared" si="1"/>
        <v>18</v>
      </c>
    </row>
    <row r="80" spans="1:5" x14ac:dyDescent="0.2">
      <c r="A80" t="s">
        <v>0</v>
      </c>
      <c r="B80">
        <v>195814732</v>
      </c>
      <c r="C80">
        <v>195814750</v>
      </c>
      <c r="D80" t="s">
        <v>1666</v>
      </c>
      <c r="E80">
        <f t="shared" si="1"/>
        <v>18</v>
      </c>
    </row>
    <row r="81" spans="1:5" x14ac:dyDescent="0.2">
      <c r="A81" t="s">
        <v>0</v>
      </c>
      <c r="B81">
        <v>195814800</v>
      </c>
      <c r="C81">
        <v>195814820</v>
      </c>
      <c r="D81" t="s">
        <v>1667</v>
      </c>
      <c r="E81">
        <f t="shared" si="1"/>
        <v>20</v>
      </c>
    </row>
    <row r="82" spans="1:5" x14ac:dyDescent="0.2">
      <c r="A82" t="s">
        <v>0</v>
      </c>
      <c r="B82">
        <v>195814848</v>
      </c>
      <c r="C82">
        <v>195814868</v>
      </c>
      <c r="D82" t="s">
        <v>1668</v>
      </c>
      <c r="E82">
        <f t="shared" si="1"/>
        <v>20</v>
      </c>
    </row>
    <row r="83" spans="1:5" x14ac:dyDescent="0.2">
      <c r="A83" t="s">
        <v>0</v>
      </c>
      <c r="B83">
        <v>195815033</v>
      </c>
      <c r="C83">
        <v>195815052</v>
      </c>
      <c r="D83" t="s">
        <v>1669</v>
      </c>
      <c r="E83">
        <f t="shared" si="1"/>
        <v>19</v>
      </c>
    </row>
    <row r="84" spans="1:5" x14ac:dyDescent="0.2">
      <c r="A84" t="s">
        <v>0</v>
      </c>
      <c r="B84">
        <v>195815130</v>
      </c>
      <c r="C84">
        <v>195815150</v>
      </c>
      <c r="D84" t="s">
        <v>1670</v>
      </c>
      <c r="E84">
        <f t="shared" si="1"/>
        <v>20</v>
      </c>
    </row>
    <row r="85" spans="1:5" x14ac:dyDescent="0.2">
      <c r="A85" t="s">
        <v>0</v>
      </c>
      <c r="B85">
        <v>195815180</v>
      </c>
      <c r="C85">
        <v>195815198</v>
      </c>
      <c r="D85" t="s">
        <v>1671</v>
      </c>
      <c r="E85">
        <f t="shared" si="1"/>
        <v>18</v>
      </c>
    </row>
    <row r="86" spans="1:5" x14ac:dyDescent="0.2">
      <c r="A86" t="s">
        <v>0</v>
      </c>
      <c r="B86">
        <v>195815216</v>
      </c>
      <c r="C86">
        <v>195815234</v>
      </c>
      <c r="D86" t="s">
        <v>1672</v>
      </c>
      <c r="E86">
        <f t="shared" si="1"/>
        <v>18</v>
      </c>
    </row>
    <row r="87" spans="1:5" x14ac:dyDescent="0.2">
      <c r="A87" t="s">
        <v>0</v>
      </c>
      <c r="B87">
        <v>195815246</v>
      </c>
      <c r="C87">
        <v>195815266</v>
      </c>
      <c r="D87" t="s">
        <v>1673</v>
      </c>
      <c r="E87">
        <f t="shared" si="1"/>
        <v>20</v>
      </c>
    </row>
    <row r="88" spans="1:5" x14ac:dyDescent="0.2">
      <c r="A88" t="s">
        <v>0</v>
      </c>
      <c r="B88">
        <v>195815292</v>
      </c>
      <c r="C88">
        <v>195815310</v>
      </c>
      <c r="D88" t="s">
        <v>1674</v>
      </c>
      <c r="E88">
        <f t="shared" si="1"/>
        <v>18</v>
      </c>
    </row>
    <row r="89" spans="1:5" x14ac:dyDescent="0.2">
      <c r="A89" t="s">
        <v>0</v>
      </c>
      <c r="B89">
        <v>195815357</v>
      </c>
      <c r="C89">
        <v>195815377</v>
      </c>
      <c r="D89" t="s">
        <v>1675</v>
      </c>
      <c r="E89">
        <f t="shared" si="1"/>
        <v>20</v>
      </c>
    </row>
    <row r="90" spans="1:5" x14ac:dyDescent="0.2">
      <c r="A90" t="s">
        <v>0</v>
      </c>
      <c r="B90">
        <v>195815415</v>
      </c>
      <c r="C90">
        <v>195815435</v>
      </c>
      <c r="D90" t="s">
        <v>1676</v>
      </c>
      <c r="E90">
        <f t="shared" si="1"/>
        <v>20</v>
      </c>
    </row>
    <row r="91" spans="1:5" x14ac:dyDescent="0.2">
      <c r="A91" t="s">
        <v>0</v>
      </c>
      <c r="B91">
        <v>195815445</v>
      </c>
      <c r="C91">
        <v>195815465</v>
      </c>
      <c r="D91" t="s">
        <v>1677</v>
      </c>
      <c r="E91">
        <f t="shared" si="1"/>
        <v>20</v>
      </c>
    </row>
    <row r="92" spans="1:5" x14ac:dyDescent="0.2">
      <c r="A92" t="s">
        <v>0</v>
      </c>
      <c r="B92">
        <v>195815478</v>
      </c>
      <c r="C92">
        <v>195815498</v>
      </c>
      <c r="D92" t="s">
        <v>1678</v>
      </c>
      <c r="E92">
        <f t="shared" si="1"/>
        <v>20</v>
      </c>
    </row>
    <row r="93" spans="1:5" x14ac:dyDescent="0.2">
      <c r="A93" t="s">
        <v>0</v>
      </c>
      <c r="B93">
        <v>195815516</v>
      </c>
      <c r="C93">
        <v>195815534</v>
      </c>
      <c r="D93" t="s">
        <v>1679</v>
      </c>
      <c r="E93">
        <f t="shared" si="1"/>
        <v>18</v>
      </c>
    </row>
    <row r="94" spans="1:5" x14ac:dyDescent="0.2">
      <c r="A94" t="s">
        <v>0</v>
      </c>
      <c r="B94">
        <v>195815565</v>
      </c>
      <c r="C94">
        <v>195815583</v>
      </c>
      <c r="D94" t="s">
        <v>1680</v>
      </c>
      <c r="E94">
        <f t="shared" si="1"/>
        <v>18</v>
      </c>
    </row>
    <row r="95" spans="1:5" x14ac:dyDescent="0.2">
      <c r="A95" t="s">
        <v>0</v>
      </c>
      <c r="B95">
        <v>195815619</v>
      </c>
      <c r="C95">
        <v>195815637</v>
      </c>
      <c r="D95" t="s">
        <v>1681</v>
      </c>
      <c r="E95">
        <f t="shared" si="1"/>
        <v>18</v>
      </c>
    </row>
    <row r="96" spans="1:5" x14ac:dyDescent="0.2">
      <c r="A96" t="s">
        <v>0</v>
      </c>
      <c r="B96">
        <v>195815669</v>
      </c>
      <c r="C96">
        <v>195815689</v>
      </c>
      <c r="D96" t="s">
        <v>1682</v>
      </c>
      <c r="E96">
        <f t="shared" si="1"/>
        <v>20</v>
      </c>
    </row>
    <row r="97" spans="1:5" x14ac:dyDescent="0.2">
      <c r="A97" t="s">
        <v>0</v>
      </c>
      <c r="B97">
        <v>195815702</v>
      </c>
      <c r="C97">
        <v>195815721</v>
      </c>
      <c r="D97" t="s">
        <v>1683</v>
      </c>
      <c r="E97">
        <f t="shared" si="1"/>
        <v>19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43C0D-3252-4360-A949-50A22BB8B020}">
  <dimension ref="A1:E238"/>
  <sheetViews>
    <sheetView topLeftCell="A219" workbookViewId="0">
      <selection activeCell="C238" sqref="C238"/>
    </sheetView>
  </sheetViews>
  <sheetFormatPr baseColWidth="10" defaultColWidth="8.83203125" defaultRowHeight="15" x14ac:dyDescent="0.2"/>
  <cols>
    <col min="1" max="1" width="14.83203125" customWidth="1"/>
    <col min="4" max="4" width="28" customWidth="1"/>
    <col min="5" max="5" width="13.5" customWidth="1"/>
  </cols>
  <sheetData>
    <row r="1" spans="1:5" x14ac:dyDescent="0.2">
      <c r="A1" s="1" t="s">
        <v>1684</v>
      </c>
      <c r="B1" s="1" t="s">
        <v>289</v>
      </c>
      <c r="C1" s="1" t="s">
        <v>290</v>
      </c>
      <c r="D1" s="1" t="s">
        <v>1686</v>
      </c>
      <c r="E1" s="1" t="s">
        <v>1685</v>
      </c>
    </row>
    <row r="2" spans="1:5" x14ac:dyDescent="0.2">
      <c r="A2" t="s">
        <v>291</v>
      </c>
      <c r="B2">
        <v>75238783</v>
      </c>
      <c r="C2">
        <v>75238797</v>
      </c>
      <c r="D2" t="s">
        <v>1351</v>
      </c>
      <c r="E2">
        <f>LEN(D2)</f>
        <v>14</v>
      </c>
    </row>
    <row r="3" spans="1:5" x14ac:dyDescent="0.2">
      <c r="A3" t="s">
        <v>291</v>
      </c>
      <c r="B3">
        <v>75238838</v>
      </c>
      <c r="C3">
        <v>75238856</v>
      </c>
      <c r="D3" t="s">
        <v>1352</v>
      </c>
      <c r="E3">
        <f t="shared" ref="E3:E66" si="0">LEN(D3)</f>
        <v>18</v>
      </c>
    </row>
    <row r="4" spans="1:5" x14ac:dyDescent="0.2">
      <c r="A4" t="s">
        <v>291</v>
      </c>
      <c r="B4">
        <v>75238877</v>
      </c>
      <c r="C4">
        <v>75238893</v>
      </c>
      <c r="D4" t="s">
        <v>1353</v>
      </c>
      <c r="E4">
        <f t="shared" si="0"/>
        <v>16</v>
      </c>
    </row>
    <row r="5" spans="1:5" x14ac:dyDescent="0.2">
      <c r="A5" t="s">
        <v>291</v>
      </c>
      <c r="B5">
        <v>75239062</v>
      </c>
      <c r="C5">
        <v>75239077</v>
      </c>
      <c r="D5" t="s">
        <v>1354</v>
      </c>
      <c r="E5">
        <f t="shared" si="0"/>
        <v>15</v>
      </c>
    </row>
    <row r="6" spans="1:5" x14ac:dyDescent="0.2">
      <c r="A6" t="s">
        <v>291</v>
      </c>
      <c r="B6">
        <v>75239139</v>
      </c>
      <c r="C6">
        <v>75239157</v>
      </c>
      <c r="D6" t="s">
        <v>1355</v>
      </c>
      <c r="E6">
        <f t="shared" si="0"/>
        <v>18</v>
      </c>
    </row>
    <row r="7" spans="1:5" x14ac:dyDescent="0.2">
      <c r="A7" t="s">
        <v>291</v>
      </c>
      <c r="B7">
        <v>75239220</v>
      </c>
      <c r="C7">
        <v>75239240</v>
      </c>
      <c r="D7" t="s">
        <v>1356</v>
      </c>
      <c r="E7">
        <f t="shared" si="0"/>
        <v>20</v>
      </c>
    </row>
    <row r="8" spans="1:5" x14ac:dyDescent="0.2">
      <c r="A8" t="s">
        <v>291</v>
      </c>
      <c r="B8">
        <v>75239339</v>
      </c>
      <c r="C8">
        <v>75239354</v>
      </c>
      <c r="D8" t="s">
        <v>1357</v>
      </c>
      <c r="E8">
        <f t="shared" si="0"/>
        <v>15</v>
      </c>
    </row>
    <row r="9" spans="1:5" x14ac:dyDescent="0.2">
      <c r="A9" t="s">
        <v>291</v>
      </c>
      <c r="B9">
        <v>75239488</v>
      </c>
      <c r="C9">
        <v>75239506</v>
      </c>
      <c r="D9" t="s">
        <v>1358</v>
      </c>
      <c r="E9">
        <f t="shared" si="0"/>
        <v>18</v>
      </c>
    </row>
    <row r="10" spans="1:5" x14ac:dyDescent="0.2">
      <c r="A10" t="s">
        <v>291</v>
      </c>
      <c r="B10">
        <v>75239957</v>
      </c>
      <c r="C10">
        <v>75239971</v>
      </c>
      <c r="D10" t="s">
        <v>1359</v>
      </c>
      <c r="E10">
        <f t="shared" si="0"/>
        <v>14</v>
      </c>
    </row>
    <row r="11" spans="1:5" x14ac:dyDescent="0.2">
      <c r="A11" t="s">
        <v>291</v>
      </c>
      <c r="B11">
        <v>75240456</v>
      </c>
      <c r="C11">
        <v>75240474</v>
      </c>
      <c r="D11" t="s">
        <v>1360</v>
      </c>
      <c r="E11">
        <f t="shared" si="0"/>
        <v>18</v>
      </c>
    </row>
    <row r="12" spans="1:5" x14ac:dyDescent="0.2">
      <c r="A12" t="s">
        <v>291</v>
      </c>
      <c r="B12">
        <v>75240496</v>
      </c>
      <c r="C12">
        <v>75240512</v>
      </c>
      <c r="D12" t="s">
        <v>1361</v>
      </c>
      <c r="E12">
        <f t="shared" si="0"/>
        <v>16</v>
      </c>
    </row>
    <row r="13" spans="1:5" x14ac:dyDescent="0.2">
      <c r="A13" t="s">
        <v>291</v>
      </c>
      <c r="B13">
        <v>75240538</v>
      </c>
      <c r="C13">
        <v>75240556</v>
      </c>
      <c r="D13" t="s">
        <v>1362</v>
      </c>
      <c r="E13">
        <f t="shared" si="0"/>
        <v>18</v>
      </c>
    </row>
    <row r="14" spans="1:5" x14ac:dyDescent="0.2">
      <c r="A14" t="s">
        <v>291</v>
      </c>
      <c r="B14">
        <v>75240675</v>
      </c>
      <c r="C14">
        <v>75240690</v>
      </c>
      <c r="D14" t="s">
        <v>1363</v>
      </c>
      <c r="E14">
        <f t="shared" si="0"/>
        <v>15</v>
      </c>
    </row>
    <row r="15" spans="1:5" x14ac:dyDescent="0.2">
      <c r="A15" t="s">
        <v>291</v>
      </c>
      <c r="B15">
        <v>75240708</v>
      </c>
      <c r="C15">
        <v>75240725</v>
      </c>
      <c r="D15" t="s">
        <v>1364</v>
      </c>
      <c r="E15">
        <f t="shared" si="0"/>
        <v>17</v>
      </c>
    </row>
    <row r="16" spans="1:5" x14ac:dyDescent="0.2">
      <c r="A16" t="s">
        <v>291</v>
      </c>
      <c r="B16">
        <v>75240773</v>
      </c>
      <c r="C16">
        <v>75240788</v>
      </c>
      <c r="D16" t="s">
        <v>1365</v>
      </c>
      <c r="E16">
        <f t="shared" si="0"/>
        <v>15</v>
      </c>
    </row>
    <row r="17" spans="1:5" x14ac:dyDescent="0.2">
      <c r="A17" t="s">
        <v>291</v>
      </c>
      <c r="B17">
        <v>75240816</v>
      </c>
      <c r="C17">
        <v>75240833</v>
      </c>
      <c r="D17" t="s">
        <v>1366</v>
      </c>
      <c r="E17">
        <f t="shared" si="0"/>
        <v>17</v>
      </c>
    </row>
    <row r="18" spans="1:5" x14ac:dyDescent="0.2">
      <c r="A18" t="s">
        <v>291</v>
      </c>
      <c r="B18">
        <v>75241149</v>
      </c>
      <c r="C18">
        <v>75241167</v>
      </c>
      <c r="D18" t="s">
        <v>1367</v>
      </c>
      <c r="E18">
        <f t="shared" si="0"/>
        <v>18</v>
      </c>
    </row>
    <row r="19" spans="1:5" x14ac:dyDescent="0.2">
      <c r="A19" t="s">
        <v>291</v>
      </c>
      <c r="B19">
        <v>75241594</v>
      </c>
      <c r="C19">
        <v>75241611</v>
      </c>
      <c r="D19" t="s">
        <v>1368</v>
      </c>
      <c r="E19">
        <f t="shared" si="0"/>
        <v>17</v>
      </c>
    </row>
    <row r="20" spans="1:5" x14ac:dyDescent="0.2">
      <c r="A20" t="s">
        <v>291</v>
      </c>
      <c r="B20">
        <v>75242003</v>
      </c>
      <c r="C20">
        <v>75242019</v>
      </c>
      <c r="D20" t="s">
        <v>1369</v>
      </c>
      <c r="E20">
        <f t="shared" si="0"/>
        <v>16</v>
      </c>
    </row>
    <row r="21" spans="1:5" x14ac:dyDescent="0.2">
      <c r="A21" t="s">
        <v>291</v>
      </c>
      <c r="B21">
        <v>75242552</v>
      </c>
      <c r="C21">
        <v>75242568</v>
      </c>
      <c r="D21" t="s">
        <v>1370</v>
      </c>
      <c r="E21">
        <f t="shared" si="0"/>
        <v>16</v>
      </c>
    </row>
    <row r="22" spans="1:5" x14ac:dyDescent="0.2">
      <c r="A22" t="s">
        <v>291</v>
      </c>
      <c r="B22">
        <v>75242599</v>
      </c>
      <c r="C22">
        <v>75242615</v>
      </c>
      <c r="D22" t="s">
        <v>1371</v>
      </c>
      <c r="E22">
        <f t="shared" si="0"/>
        <v>16</v>
      </c>
    </row>
    <row r="23" spans="1:5" x14ac:dyDescent="0.2">
      <c r="A23" t="s">
        <v>291</v>
      </c>
      <c r="B23">
        <v>75242756</v>
      </c>
      <c r="C23">
        <v>75242773</v>
      </c>
      <c r="D23" t="s">
        <v>1372</v>
      </c>
      <c r="E23">
        <f t="shared" si="0"/>
        <v>17</v>
      </c>
    </row>
    <row r="24" spans="1:5" x14ac:dyDescent="0.2">
      <c r="A24" t="s">
        <v>291</v>
      </c>
      <c r="B24">
        <v>75242854</v>
      </c>
      <c r="C24">
        <v>75242871</v>
      </c>
      <c r="D24" t="s">
        <v>1373</v>
      </c>
      <c r="E24">
        <f t="shared" si="0"/>
        <v>17</v>
      </c>
    </row>
    <row r="25" spans="1:5" x14ac:dyDescent="0.2">
      <c r="A25" t="s">
        <v>291</v>
      </c>
      <c r="B25">
        <v>75242945</v>
      </c>
      <c r="C25">
        <v>75242963</v>
      </c>
      <c r="D25" t="s">
        <v>1374</v>
      </c>
      <c r="E25">
        <f t="shared" si="0"/>
        <v>18</v>
      </c>
    </row>
    <row r="26" spans="1:5" x14ac:dyDescent="0.2">
      <c r="A26" t="s">
        <v>291</v>
      </c>
      <c r="B26">
        <v>75243100</v>
      </c>
      <c r="C26">
        <v>75243115</v>
      </c>
      <c r="D26" t="s">
        <v>1375</v>
      </c>
      <c r="E26">
        <f t="shared" si="0"/>
        <v>15</v>
      </c>
    </row>
    <row r="27" spans="1:5" x14ac:dyDescent="0.2">
      <c r="A27" t="s">
        <v>291</v>
      </c>
      <c r="B27">
        <v>75243537</v>
      </c>
      <c r="C27">
        <v>75243552</v>
      </c>
      <c r="D27" t="s">
        <v>1376</v>
      </c>
      <c r="E27">
        <f t="shared" si="0"/>
        <v>15</v>
      </c>
    </row>
    <row r="28" spans="1:5" x14ac:dyDescent="0.2">
      <c r="A28" t="s">
        <v>291</v>
      </c>
      <c r="B28">
        <v>75244367</v>
      </c>
      <c r="C28">
        <v>75244384</v>
      </c>
      <c r="D28" t="s">
        <v>1377</v>
      </c>
      <c r="E28">
        <f t="shared" si="0"/>
        <v>17</v>
      </c>
    </row>
    <row r="29" spans="1:5" x14ac:dyDescent="0.2">
      <c r="A29" t="s">
        <v>291</v>
      </c>
      <c r="B29">
        <v>75244517</v>
      </c>
      <c r="C29">
        <v>75244534</v>
      </c>
      <c r="D29" t="s">
        <v>1378</v>
      </c>
      <c r="E29">
        <f t="shared" si="0"/>
        <v>17</v>
      </c>
    </row>
    <row r="30" spans="1:5" x14ac:dyDescent="0.2">
      <c r="A30" t="s">
        <v>291</v>
      </c>
      <c r="B30">
        <v>75244723</v>
      </c>
      <c r="C30">
        <v>75244741</v>
      </c>
      <c r="D30" t="s">
        <v>1379</v>
      </c>
      <c r="E30">
        <f t="shared" si="0"/>
        <v>18</v>
      </c>
    </row>
    <row r="31" spans="1:5" x14ac:dyDescent="0.2">
      <c r="A31" t="s">
        <v>291</v>
      </c>
      <c r="B31">
        <v>75244812</v>
      </c>
      <c r="C31">
        <v>75244827</v>
      </c>
      <c r="D31" t="s">
        <v>1380</v>
      </c>
      <c r="E31">
        <f t="shared" si="0"/>
        <v>15</v>
      </c>
    </row>
    <row r="32" spans="1:5" x14ac:dyDescent="0.2">
      <c r="A32" t="s">
        <v>291</v>
      </c>
      <c r="B32">
        <v>75244877</v>
      </c>
      <c r="C32">
        <v>75244894</v>
      </c>
      <c r="D32" t="s">
        <v>1381</v>
      </c>
      <c r="E32">
        <f t="shared" si="0"/>
        <v>17</v>
      </c>
    </row>
    <row r="33" spans="1:5" x14ac:dyDescent="0.2">
      <c r="A33" t="s">
        <v>291</v>
      </c>
      <c r="B33">
        <v>75245041</v>
      </c>
      <c r="C33">
        <v>75245058</v>
      </c>
      <c r="D33" t="s">
        <v>1382</v>
      </c>
      <c r="E33">
        <f t="shared" si="0"/>
        <v>17</v>
      </c>
    </row>
    <row r="34" spans="1:5" x14ac:dyDescent="0.2">
      <c r="A34" t="s">
        <v>291</v>
      </c>
      <c r="B34">
        <v>75245122</v>
      </c>
      <c r="C34">
        <v>75245137</v>
      </c>
      <c r="D34" t="s">
        <v>1383</v>
      </c>
      <c r="E34">
        <f t="shared" si="0"/>
        <v>15</v>
      </c>
    </row>
    <row r="35" spans="1:5" x14ac:dyDescent="0.2">
      <c r="A35" t="s">
        <v>291</v>
      </c>
      <c r="B35">
        <v>75245252</v>
      </c>
      <c r="C35">
        <v>75245266</v>
      </c>
      <c r="D35" t="s">
        <v>1384</v>
      </c>
      <c r="E35">
        <f t="shared" si="0"/>
        <v>14</v>
      </c>
    </row>
    <row r="36" spans="1:5" x14ac:dyDescent="0.2">
      <c r="A36" t="s">
        <v>291</v>
      </c>
      <c r="B36">
        <v>75245883</v>
      </c>
      <c r="C36">
        <v>75245900</v>
      </c>
      <c r="D36" t="s">
        <v>1385</v>
      </c>
      <c r="E36">
        <f t="shared" si="0"/>
        <v>17</v>
      </c>
    </row>
    <row r="37" spans="1:5" x14ac:dyDescent="0.2">
      <c r="A37" t="s">
        <v>291</v>
      </c>
      <c r="B37">
        <v>75245985</v>
      </c>
      <c r="C37">
        <v>75246002</v>
      </c>
      <c r="D37" t="s">
        <v>1386</v>
      </c>
      <c r="E37">
        <f t="shared" si="0"/>
        <v>17</v>
      </c>
    </row>
    <row r="38" spans="1:5" x14ac:dyDescent="0.2">
      <c r="A38" t="s">
        <v>291</v>
      </c>
      <c r="B38">
        <v>75246063</v>
      </c>
      <c r="C38">
        <v>75246081</v>
      </c>
      <c r="D38" t="s">
        <v>1387</v>
      </c>
      <c r="E38">
        <f t="shared" si="0"/>
        <v>18</v>
      </c>
    </row>
    <row r="39" spans="1:5" x14ac:dyDescent="0.2">
      <c r="A39" t="s">
        <v>291</v>
      </c>
      <c r="B39">
        <v>75246167</v>
      </c>
      <c r="C39">
        <v>75246183</v>
      </c>
      <c r="D39" t="s">
        <v>1388</v>
      </c>
      <c r="E39">
        <f t="shared" si="0"/>
        <v>16</v>
      </c>
    </row>
    <row r="40" spans="1:5" x14ac:dyDescent="0.2">
      <c r="A40" t="s">
        <v>291</v>
      </c>
      <c r="B40">
        <v>75246253</v>
      </c>
      <c r="C40">
        <v>75246270</v>
      </c>
      <c r="D40" t="s">
        <v>1389</v>
      </c>
      <c r="E40">
        <f t="shared" si="0"/>
        <v>17</v>
      </c>
    </row>
    <row r="41" spans="1:5" x14ac:dyDescent="0.2">
      <c r="A41" t="s">
        <v>291</v>
      </c>
      <c r="B41">
        <v>75246286</v>
      </c>
      <c r="C41">
        <v>75246304</v>
      </c>
      <c r="D41" t="s">
        <v>1390</v>
      </c>
      <c r="E41">
        <f t="shared" si="0"/>
        <v>18</v>
      </c>
    </row>
    <row r="42" spans="1:5" x14ac:dyDescent="0.2">
      <c r="A42" t="s">
        <v>291</v>
      </c>
      <c r="B42">
        <v>75246391</v>
      </c>
      <c r="C42">
        <v>75246410</v>
      </c>
      <c r="D42" t="s">
        <v>1391</v>
      </c>
      <c r="E42">
        <f t="shared" si="0"/>
        <v>19</v>
      </c>
    </row>
    <row r="43" spans="1:5" x14ac:dyDescent="0.2">
      <c r="A43" t="s">
        <v>291</v>
      </c>
      <c r="B43">
        <v>75246486</v>
      </c>
      <c r="C43">
        <v>75246500</v>
      </c>
      <c r="D43" t="s">
        <v>1392</v>
      </c>
      <c r="E43">
        <f t="shared" si="0"/>
        <v>14</v>
      </c>
    </row>
    <row r="44" spans="1:5" x14ac:dyDescent="0.2">
      <c r="A44" t="s">
        <v>291</v>
      </c>
      <c r="B44">
        <v>75246562</v>
      </c>
      <c r="C44">
        <v>75246579</v>
      </c>
      <c r="D44" t="s">
        <v>1393</v>
      </c>
      <c r="E44">
        <f t="shared" si="0"/>
        <v>17</v>
      </c>
    </row>
    <row r="45" spans="1:5" x14ac:dyDescent="0.2">
      <c r="A45" t="s">
        <v>291</v>
      </c>
      <c r="B45">
        <v>75246680</v>
      </c>
      <c r="C45">
        <v>75246698</v>
      </c>
      <c r="D45" t="s">
        <v>1394</v>
      </c>
      <c r="E45">
        <f t="shared" si="0"/>
        <v>18</v>
      </c>
    </row>
    <row r="46" spans="1:5" x14ac:dyDescent="0.2">
      <c r="A46" t="s">
        <v>291</v>
      </c>
      <c r="B46">
        <v>75246728</v>
      </c>
      <c r="C46">
        <v>75246747</v>
      </c>
      <c r="D46" t="s">
        <v>1395</v>
      </c>
      <c r="E46">
        <f t="shared" si="0"/>
        <v>19</v>
      </c>
    </row>
    <row r="47" spans="1:5" x14ac:dyDescent="0.2">
      <c r="A47" t="s">
        <v>291</v>
      </c>
      <c r="B47">
        <v>75247479</v>
      </c>
      <c r="C47">
        <v>75247493</v>
      </c>
      <c r="D47" t="s">
        <v>1396</v>
      </c>
      <c r="E47">
        <f t="shared" si="0"/>
        <v>14</v>
      </c>
    </row>
    <row r="48" spans="1:5" x14ac:dyDescent="0.2">
      <c r="A48" t="s">
        <v>291</v>
      </c>
      <c r="B48">
        <v>75247648</v>
      </c>
      <c r="C48">
        <v>75247667</v>
      </c>
      <c r="D48" t="s">
        <v>1397</v>
      </c>
      <c r="E48">
        <f t="shared" si="0"/>
        <v>19</v>
      </c>
    </row>
    <row r="49" spans="1:5" x14ac:dyDescent="0.2">
      <c r="A49" t="s">
        <v>291</v>
      </c>
      <c r="B49">
        <v>75247695</v>
      </c>
      <c r="C49">
        <v>75247709</v>
      </c>
      <c r="D49" t="s">
        <v>1398</v>
      </c>
      <c r="E49">
        <f t="shared" si="0"/>
        <v>14</v>
      </c>
    </row>
    <row r="50" spans="1:5" x14ac:dyDescent="0.2">
      <c r="A50" t="s">
        <v>291</v>
      </c>
      <c r="B50">
        <v>75247782</v>
      </c>
      <c r="C50">
        <v>75247798</v>
      </c>
      <c r="D50" t="s">
        <v>1399</v>
      </c>
      <c r="E50">
        <f t="shared" si="0"/>
        <v>16</v>
      </c>
    </row>
    <row r="51" spans="1:5" x14ac:dyDescent="0.2">
      <c r="A51" t="s">
        <v>291</v>
      </c>
      <c r="B51">
        <v>75247869</v>
      </c>
      <c r="C51">
        <v>75247887</v>
      </c>
      <c r="D51" t="s">
        <v>1400</v>
      </c>
      <c r="E51">
        <f t="shared" si="0"/>
        <v>18</v>
      </c>
    </row>
    <row r="52" spans="1:5" x14ac:dyDescent="0.2">
      <c r="A52" t="s">
        <v>291</v>
      </c>
      <c r="B52">
        <v>75248174</v>
      </c>
      <c r="C52">
        <v>75248194</v>
      </c>
      <c r="D52" t="s">
        <v>1401</v>
      </c>
      <c r="E52">
        <f t="shared" si="0"/>
        <v>20</v>
      </c>
    </row>
    <row r="53" spans="1:5" x14ac:dyDescent="0.2">
      <c r="A53" t="s">
        <v>291</v>
      </c>
      <c r="B53">
        <v>75248254</v>
      </c>
      <c r="C53">
        <v>75248272</v>
      </c>
      <c r="D53" t="s">
        <v>1402</v>
      </c>
      <c r="E53">
        <f t="shared" si="0"/>
        <v>18</v>
      </c>
    </row>
    <row r="54" spans="1:5" x14ac:dyDescent="0.2">
      <c r="A54" t="s">
        <v>291</v>
      </c>
      <c r="B54">
        <v>75249138</v>
      </c>
      <c r="C54">
        <v>75249155</v>
      </c>
      <c r="D54" t="s">
        <v>1403</v>
      </c>
      <c r="E54">
        <f t="shared" si="0"/>
        <v>17</v>
      </c>
    </row>
    <row r="55" spans="1:5" x14ac:dyDescent="0.2">
      <c r="A55" t="s">
        <v>291</v>
      </c>
      <c r="B55">
        <v>75249327</v>
      </c>
      <c r="C55">
        <v>75249342</v>
      </c>
      <c r="D55" t="s">
        <v>1404</v>
      </c>
      <c r="E55">
        <f t="shared" si="0"/>
        <v>15</v>
      </c>
    </row>
    <row r="56" spans="1:5" x14ac:dyDescent="0.2">
      <c r="A56" t="s">
        <v>291</v>
      </c>
      <c r="B56">
        <v>75249362</v>
      </c>
      <c r="C56">
        <v>75249379</v>
      </c>
      <c r="D56" t="s">
        <v>1405</v>
      </c>
      <c r="E56">
        <f t="shared" si="0"/>
        <v>17</v>
      </c>
    </row>
    <row r="57" spans="1:5" x14ac:dyDescent="0.2">
      <c r="A57" t="s">
        <v>291</v>
      </c>
      <c r="B57">
        <v>75249457</v>
      </c>
      <c r="C57">
        <v>75249475</v>
      </c>
      <c r="D57" t="s">
        <v>1406</v>
      </c>
      <c r="E57">
        <f t="shared" si="0"/>
        <v>18</v>
      </c>
    </row>
    <row r="58" spans="1:5" x14ac:dyDescent="0.2">
      <c r="A58" t="s">
        <v>291</v>
      </c>
      <c r="B58">
        <v>75249548</v>
      </c>
      <c r="C58">
        <v>75249563</v>
      </c>
      <c r="D58" t="s">
        <v>1407</v>
      </c>
      <c r="E58">
        <f t="shared" si="0"/>
        <v>15</v>
      </c>
    </row>
    <row r="59" spans="1:5" x14ac:dyDescent="0.2">
      <c r="A59" t="s">
        <v>291</v>
      </c>
      <c r="B59">
        <v>75249890</v>
      </c>
      <c r="C59">
        <v>75249904</v>
      </c>
      <c r="D59" t="s">
        <v>1408</v>
      </c>
      <c r="E59">
        <f t="shared" si="0"/>
        <v>14</v>
      </c>
    </row>
    <row r="60" spans="1:5" x14ac:dyDescent="0.2">
      <c r="A60" t="s">
        <v>291</v>
      </c>
      <c r="B60">
        <v>75250317</v>
      </c>
      <c r="C60">
        <v>75250336</v>
      </c>
      <c r="D60" t="s">
        <v>1409</v>
      </c>
      <c r="E60">
        <f t="shared" si="0"/>
        <v>19</v>
      </c>
    </row>
    <row r="61" spans="1:5" x14ac:dyDescent="0.2">
      <c r="A61" t="s">
        <v>291</v>
      </c>
      <c r="B61">
        <v>75250420</v>
      </c>
      <c r="C61">
        <v>75250438</v>
      </c>
      <c r="D61" t="s">
        <v>1410</v>
      </c>
      <c r="E61">
        <f t="shared" si="0"/>
        <v>18</v>
      </c>
    </row>
    <row r="62" spans="1:5" x14ac:dyDescent="0.2">
      <c r="A62" t="s">
        <v>291</v>
      </c>
      <c r="B62">
        <v>75250790</v>
      </c>
      <c r="C62">
        <v>75250809</v>
      </c>
      <c r="D62" t="s">
        <v>1411</v>
      </c>
      <c r="E62">
        <f t="shared" si="0"/>
        <v>19</v>
      </c>
    </row>
    <row r="63" spans="1:5" x14ac:dyDescent="0.2">
      <c r="A63" t="s">
        <v>291</v>
      </c>
      <c r="B63">
        <v>75250849</v>
      </c>
      <c r="C63">
        <v>75250864</v>
      </c>
      <c r="D63" t="s">
        <v>1412</v>
      </c>
      <c r="E63">
        <f t="shared" si="0"/>
        <v>15</v>
      </c>
    </row>
    <row r="64" spans="1:5" x14ac:dyDescent="0.2">
      <c r="A64" t="s">
        <v>291</v>
      </c>
      <c r="B64">
        <v>75251046</v>
      </c>
      <c r="C64">
        <v>75251063</v>
      </c>
      <c r="D64" t="s">
        <v>1413</v>
      </c>
      <c r="E64">
        <f t="shared" si="0"/>
        <v>17</v>
      </c>
    </row>
    <row r="65" spans="1:5" x14ac:dyDescent="0.2">
      <c r="A65" t="s">
        <v>291</v>
      </c>
      <c r="B65">
        <v>75251082</v>
      </c>
      <c r="C65">
        <v>75251097</v>
      </c>
      <c r="D65" t="s">
        <v>1414</v>
      </c>
      <c r="E65">
        <f t="shared" si="0"/>
        <v>15</v>
      </c>
    </row>
    <row r="66" spans="1:5" x14ac:dyDescent="0.2">
      <c r="A66" t="s">
        <v>291</v>
      </c>
      <c r="B66">
        <v>75251169</v>
      </c>
      <c r="C66">
        <v>75251186</v>
      </c>
      <c r="D66" t="s">
        <v>1415</v>
      </c>
      <c r="E66">
        <f t="shared" si="0"/>
        <v>17</v>
      </c>
    </row>
    <row r="67" spans="1:5" x14ac:dyDescent="0.2">
      <c r="A67" t="s">
        <v>291</v>
      </c>
      <c r="B67">
        <v>75251332</v>
      </c>
      <c r="C67">
        <v>75251350</v>
      </c>
      <c r="D67" t="s">
        <v>1416</v>
      </c>
      <c r="E67">
        <f t="shared" ref="E67:E130" si="1">LEN(D67)</f>
        <v>18</v>
      </c>
    </row>
    <row r="68" spans="1:5" x14ac:dyDescent="0.2">
      <c r="A68" t="s">
        <v>291</v>
      </c>
      <c r="B68">
        <v>75251382</v>
      </c>
      <c r="C68">
        <v>75251397</v>
      </c>
      <c r="D68" t="s">
        <v>1417</v>
      </c>
      <c r="E68">
        <f t="shared" si="1"/>
        <v>15</v>
      </c>
    </row>
    <row r="69" spans="1:5" x14ac:dyDescent="0.2">
      <c r="A69" t="s">
        <v>291</v>
      </c>
      <c r="B69">
        <v>75251420</v>
      </c>
      <c r="C69">
        <v>75251438</v>
      </c>
      <c r="D69" t="s">
        <v>1418</v>
      </c>
      <c r="E69">
        <f t="shared" si="1"/>
        <v>18</v>
      </c>
    </row>
    <row r="70" spans="1:5" x14ac:dyDescent="0.2">
      <c r="A70" t="s">
        <v>291</v>
      </c>
      <c r="B70">
        <v>75251504</v>
      </c>
      <c r="C70">
        <v>75251522</v>
      </c>
      <c r="D70" t="s">
        <v>1419</v>
      </c>
      <c r="E70">
        <f t="shared" si="1"/>
        <v>18</v>
      </c>
    </row>
    <row r="71" spans="1:5" x14ac:dyDescent="0.2">
      <c r="A71" t="s">
        <v>291</v>
      </c>
      <c r="B71">
        <v>75251543</v>
      </c>
      <c r="C71">
        <v>75251557</v>
      </c>
      <c r="D71" t="s">
        <v>1420</v>
      </c>
      <c r="E71">
        <f t="shared" si="1"/>
        <v>14</v>
      </c>
    </row>
    <row r="72" spans="1:5" x14ac:dyDescent="0.2">
      <c r="A72" t="s">
        <v>291</v>
      </c>
      <c r="B72">
        <v>75252236</v>
      </c>
      <c r="C72">
        <v>75252253</v>
      </c>
      <c r="D72" t="s">
        <v>1421</v>
      </c>
      <c r="E72">
        <f t="shared" si="1"/>
        <v>17</v>
      </c>
    </row>
    <row r="73" spans="1:5" x14ac:dyDescent="0.2">
      <c r="A73" t="s">
        <v>291</v>
      </c>
      <c r="B73">
        <v>75252339</v>
      </c>
      <c r="C73">
        <v>75252354</v>
      </c>
      <c r="D73" t="s">
        <v>1422</v>
      </c>
      <c r="E73">
        <f t="shared" si="1"/>
        <v>15</v>
      </c>
    </row>
    <row r="74" spans="1:5" x14ac:dyDescent="0.2">
      <c r="A74" t="s">
        <v>291</v>
      </c>
      <c r="B74">
        <v>75252440</v>
      </c>
      <c r="C74">
        <v>75252460</v>
      </c>
      <c r="D74" t="s">
        <v>1423</v>
      </c>
      <c r="E74">
        <f t="shared" si="1"/>
        <v>20</v>
      </c>
    </row>
    <row r="75" spans="1:5" x14ac:dyDescent="0.2">
      <c r="A75" t="s">
        <v>291</v>
      </c>
      <c r="B75">
        <v>75252582</v>
      </c>
      <c r="C75">
        <v>75252598</v>
      </c>
      <c r="D75" t="s">
        <v>1424</v>
      </c>
      <c r="E75">
        <f t="shared" si="1"/>
        <v>16</v>
      </c>
    </row>
    <row r="76" spans="1:5" x14ac:dyDescent="0.2">
      <c r="A76" t="s">
        <v>291</v>
      </c>
      <c r="B76">
        <v>75252628</v>
      </c>
      <c r="C76">
        <v>75252642</v>
      </c>
      <c r="D76" t="s">
        <v>1425</v>
      </c>
      <c r="E76">
        <f t="shared" si="1"/>
        <v>14</v>
      </c>
    </row>
    <row r="77" spans="1:5" x14ac:dyDescent="0.2">
      <c r="A77" t="s">
        <v>291</v>
      </c>
      <c r="B77">
        <v>75252680</v>
      </c>
      <c r="C77">
        <v>75252694</v>
      </c>
      <c r="D77" t="s">
        <v>1426</v>
      </c>
      <c r="E77">
        <f t="shared" si="1"/>
        <v>14</v>
      </c>
    </row>
    <row r="78" spans="1:5" x14ac:dyDescent="0.2">
      <c r="A78" t="s">
        <v>291</v>
      </c>
      <c r="B78">
        <v>75252779</v>
      </c>
      <c r="C78">
        <v>75252797</v>
      </c>
      <c r="D78" t="s">
        <v>1427</v>
      </c>
      <c r="E78">
        <f t="shared" si="1"/>
        <v>18</v>
      </c>
    </row>
    <row r="79" spans="1:5" x14ac:dyDescent="0.2">
      <c r="A79" t="s">
        <v>291</v>
      </c>
      <c r="B79">
        <v>75252823</v>
      </c>
      <c r="C79">
        <v>75252841</v>
      </c>
      <c r="D79" t="s">
        <v>1428</v>
      </c>
      <c r="E79">
        <f t="shared" si="1"/>
        <v>18</v>
      </c>
    </row>
    <row r="80" spans="1:5" x14ac:dyDescent="0.2">
      <c r="A80" t="s">
        <v>291</v>
      </c>
      <c r="B80">
        <v>75253150</v>
      </c>
      <c r="C80">
        <v>75253169</v>
      </c>
      <c r="D80" t="s">
        <v>1429</v>
      </c>
      <c r="E80">
        <f t="shared" si="1"/>
        <v>19</v>
      </c>
    </row>
    <row r="81" spans="1:5" x14ac:dyDescent="0.2">
      <c r="A81" t="s">
        <v>291</v>
      </c>
      <c r="B81">
        <v>75253188</v>
      </c>
      <c r="C81">
        <v>75253205</v>
      </c>
      <c r="D81" t="s">
        <v>1430</v>
      </c>
      <c r="E81">
        <f t="shared" si="1"/>
        <v>17</v>
      </c>
    </row>
    <row r="82" spans="1:5" x14ac:dyDescent="0.2">
      <c r="A82" t="s">
        <v>291</v>
      </c>
      <c r="B82">
        <v>75253226</v>
      </c>
      <c r="C82">
        <v>75253240</v>
      </c>
      <c r="D82" t="s">
        <v>1431</v>
      </c>
      <c r="E82">
        <f t="shared" si="1"/>
        <v>14</v>
      </c>
    </row>
    <row r="83" spans="1:5" x14ac:dyDescent="0.2">
      <c r="A83" t="s">
        <v>291</v>
      </c>
      <c r="B83">
        <v>75253256</v>
      </c>
      <c r="C83">
        <v>75253273</v>
      </c>
      <c r="D83" t="s">
        <v>1432</v>
      </c>
      <c r="E83">
        <f t="shared" si="1"/>
        <v>17</v>
      </c>
    </row>
    <row r="84" spans="1:5" x14ac:dyDescent="0.2">
      <c r="A84" t="s">
        <v>291</v>
      </c>
      <c r="B84">
        <v>75253321</v>
      </c>
      <c r="C84">
        <v>75253335</v>
      </c>
      <c r="D84" t="s">
        <v>1433</v>
      </c>
      <c r="E84">
        <f t="shared" si="1"/>
        <v>14</v>
      </c>
    </row>
    <row r="85" spans="1:5" x14ac:dyDescent="0.2">
      <c r="A85" t="s">
        <v>291</v>
      </c>
      <c r="B85">
        <v>75253751</v>
      </c>
      <c r="C85">
        <v>75253765</v>
      </c>
      <c r="D85" t="s">
        <v>1434</v>
      </c>
      <c r="E85">
        <f t="shared" si="1"/>
        <v>14</v>
      </c>
    </row>
    <row r="86" spans="1:5" x14ac:dyDescent="0.2">
      <c r="A86" t="s">
        <v>291</v>
      </c>
      <c r="B86">
        <v>75254321</v>
      </c>
      <c r="C86">
        <v>75254336</v>
      </c>
      <c r="D86" t="s">
        <v>1435</v>
      </c>
      <c r="E86">
        <f t="shared" si="1"/>
        <v>15</v>
      </c>
    </row>
    <row r="87" spans="1:5" x14ac:dyDescent="0.2">
      <c r="A87" t="s">
        <v>291</v>
      </c>
      <c r="B87">
        <v>75254396</v>
      </c>
      <c r="C87">
        <v>75254413</v>
      </c>
      <c r="D87" t="s">
        <v>1436</v>
      </c>
      <c r="E87">
        <f t="shared" si="1"/>
        <v>17</v>
      </c>
    </row>
    <row r="88" spans="1:5" x14ac:dyDescent="0.2">
      <c r="A88" t="s">
        <v>291</v>
      </c>
      <c r="B88">
        <v>75254442</v>
      </c>
      <c r="C88">
        <v>75254459</v>
      </c>
      <c r="D88" t="s">
        <v>1437</v>
      </c>
      <c r="E88">
        <f t="shared" si="1"/>
        <v>17</v>
      </c>
    </row>
    <row r="89" spans="1:5" x14ac:dyDescent="0.2">
      <c r="A89" t="s">
        <v>291</v>
      </c>
      <c r="B89">
        <v>75254502</v>
      </c>
      <c r="C89">
        <v>75254519</v>
      </c>
      <c r="D89" t="s">
        <v>1438</v>
      </c>
      <c r="E89">
        <f t="shared" si="1"/>
        <v>17</v>
      </c>
    </row>
    <row r="90" spans="1:5" x14ac:dyDescent="0.2">
      <c r="A90" t="s">
        <v>291</v>
      </c>
      <c r="B90">
        <v>75254545</v>
      </c>
      <c r="C90">
        <v>75254560</v>
      </c>
      <c r="D90" t="s">
        <v>1439</v>
      </c>
      <c r="E90">
        <f t="shared" si="1"/>
        <v>15</v>
      </c>
    </row>
    <row r="91" spans="1:5" x14ac:dyDescent="0.2">
      <c r="A91" t="s">
        <v>291</v>
      </c>
      <c r="B91">
        <v>75254575</v>
      </c>
      <c r="C91">
        <v>75254593</v>
      </c>
      <c r="D91" t="s">
        <v>1440</v>
      </c>
      <c r="E91">
        <f t="shared" si="1"/>
        <v>18</v>
      </c>
    </row>
    <row r="92" spans="1:5" x14ac:dyDescent="0.2">
      <c r="A92" t="s">
        <v>291</v>
      </c>
      <c r="B92">
        <v>75254682</v>
      </c>
      <c r="C92">
        <v>75254697</v>
      </c>
      <c r="D92" t="s">
        <v>1441</v>
      </c>
      <c r="E92">
        <f t="shared" si="1"/>
        <v>15</v>
      </c>
    </row>
    <row r="93" spans="1:5" x14ac:dyDescent="0.2">
      <c r="A93" t="s">
        <v>291</v>
      </c>
      <c r="B93">
        <v>75254823</v>
      </c>
      <c r="C93">
        <v>75254842</v>
      </c>
      <c r="D93" t="s">
        <v>1442</v>
      </c>
      <c r="E93">
        <f t="shared" si="1"/>
        <v>19</v>
      </c>
    </row>
    <row r="94" spans="1:5" x14ac:dyDescent="0.2">
      <c r="A94" t="s">
        <v>291</v>
      </c>
      <c r="B94">
        <v>75254856</v>
      </c>
      <c r="C94">
        <v>75254871</v>
      </c>
      <c r="D94" t="s">
        <v>1443</v>
      </c>
      <c r="E94">
        <f t="shared" si="1"/>
        <v>15</v>
      </c>
    </row>
    <row r="95" spans="1:5" x14ac:dyDescent="0.2">
      <c r="A95" t="s">
        <v>291</v>
      </c>
      <c r="B95">
        <v>75254951</v>
      </c>
      <c r="C95">
        <v>75254965</v>
      </c>
      <c r="D95" t="s">
        <v>1444</v>
      </c>
      <c r="E95">
        <f t="shared" si="1"/>
        <v>14</v>
      </c>
    </row>
    <row r="96" spans="1:5" x14ac:dyDescent="0.2">
      <c r="A96" t="s">
        <v>291</v>
      </c>
      <c r="B96">
        <v>75255102</v>
      </c>
      <c r="C96">
        <v>75255117</v>
      </c>
      <c r="D96" t="s">
        <v>1445</v>
      </c>
      <c r="E96">
        <f t="shared" si="1"/>
        <v>15</v>
      </c>
    </row>
    <row r="97" spans="1:5" x14ac:dyDescent="0.2">
      <c r="A97" t="s">
        <v>291</v>
      </c>
      <c r="B97">
        <v>75255186</v>
      </c>
      <c r="C97">
        <v>75255200</v>
      </c>
      <c r="D97" t="s">
        <v>1446</v>
      </c>
      <c r="E97">
        <f t="shared" si="1"/>
        <v>14</v>
      </c>
    </row>
    <row r="98" spans="1:5" x14ac:dyDescent="0.2">
      <c r="A98" t="s">
        <v>291</v>
      </c>
      <c r="B98">
        <v>75255227</v>
      </c>
      <c r="C98">
        <v>75255244</v>
      </c>
      <c r="D98" t="s">
        <v>1447</v>
      </c>
      <c r="E98">
        <f t="shared" si="1"/>
        <v>17</v>
      </c>
    </row>
    <row r="99" spans="1:5" x14ac:dyDescent="0.2">
      <c r="A99" t="s">
        <v>291</v>
      </c>
      <c r="B99">
        <v>75255272</v>
      </c>
      <c r="C99">
        <v>75255288</v>
      </c>
      <c r="D99" t="s">
        <v>1448</v>
      </c>
      <c r="E99">
        <f t="shared" si="1"/>
        <v>16</v>
      </c>
    </row>
    <row r="100" spans="1:5" x14ac:dyDescent="0.2">
      <c r="A100" t="s">
        <v>291</v>
      </c>
      <c r="B100">
        <v>75255436</v>
      </c>
      <c r="C100">
        <v>75255451</v>
      </c>
      <c r="D100" t="s">
        <v>1449</v>
      </c>
      <c r="E100">
        <f t="shared" si="1"/>
        <v>15</v>
      </c>
    </row>
    <row r="101" spans="1:5" x14ac:dyDescent="0.2">
      <c r="A101" t="s">
        <v>291</v>
      </c>
      <c r="B101">
        <v>75255462</v>
      </c>
      <c r="C101">
        <v>75255479</v>
      </c>
      <c r="D101" t="s">
        <v>1450</v>
      </c>
      <c r="E101">
        <f t="shared" si="1"/>
        <v>17</v>
      </c>
    </row>
    <row r="102" spans="1:5" x14ac:dyDescent="0.2">
      <c r="A102" t="s">
        <v>291</v>
      </c>
      <c r="B102">
        <v>75255703</v>
      </c>
      <c r="C102">
        <v>75255720</v>
      </c>
      <c r="D102" t="s">
        <v>1451</v>
      </c>
      <c r="E102">
        <f t="shared" si="1"/>
        <v>17</v>
      </c>
    </row>
    <row r="103" spans="1:5" x14ac:dyDescent="0.2">
      <c r="A103" t="s">
        <v>291</v>
      </c>
      <c r="B103">
        <v>75255734</v>
      </c>
      <c r="C103">
        <v>75255751</v>
      </c>
      <c r="D103" t="s">
        <v>1452</v>
      </c>
      <c r="E103">
        <f t="shared" si="1"/>
        <v>17</v>
      </c>
    </row>
    <row r="104" spans="1:5" x14ac:dyDescent="0.2">
      <c r="A104" t="s">
        <v>291</v>
      </c>
      <c r="B104">
        <v>75256460</v>
      </c>
      <c r="C104">
        <v>75256475</v>
      </c>
      <c r="D104" t="s">
        <v>1453</v>
      </c>
      <c r="E104">
        <f t="shared" si="1"/>
        <v>15</v>
      </c>
    </row>
    <row r="105" spans="1:5" x14ac:dyDescent="0.2">
      <c r="A105" t="s">
        <v>291</v>
      </c>
      <c r="B105">
        <v>75256493</v>
      </c>
      <c r="C105">
        <v>75256510</v>
      </c>
      <c r="D105" t="s">
        <v>1454</v>
      </c>
      <c r="E105">
        <f t="shared" si="1"/>
        <v>17</v>
      </c>
    </row>
    <row r="106" spans="1:5" x14ac:dyDescent="0.2">
      <c r="A106" t="s">
        <v>291</v>
      </c>
      <c r="B106">
        <v>75257318</v>
      </c>
      <c r="C106">
        <v>75257332</v>
      </c>
      <c r="D106" t="s">
        <v>1455</v>
      </c>
      <c r="E106">
        <f t="shared" si="1"/>
        <v>14</v>
      </c>
    </row>
    <row r="107" spans="1:5" x14ac:dyDescent="0.2">
      <c r="A107" t="s">
        <v>291</v>
      </c>
      <c r="B107">
        <v>75257451</v>
      </c>
      <c r="C107">
        <v>75257468</v>
      </c>
      <c r="D107" t="s">
        <v>1456</v>
      </c>
      <c r="E107">
        <f t="shared" si="1"/>
        <v>17</v>
      </c>
    </row>
    <row r="108" spans="1:5" x14ac:dyDescent="0.2">
      <c r="A108" t="s">
        <v>291</v>
      </c>
      <c r="B108">
        <v>75257508</v>
      </c>
      <c r="C108">
        <v>75257524</v>
      </c>
      <c r="D108" t="s">
        <v>1457</v>
      </c>
      <c r="E108">
        <f t="shared" si="1"/>
        <v>16</v>
      </c>
    </row>
    <row r="109" spans="1:5" x14ac:dyDescent="0.2">
      <c r="A109" t="s">
        <v>291</v>
      </c>
      <c r="B109">
        <v>75257574</v>
      </c>
      <c r="C109">
        <v>75257589</v>
      </c>
      <c r="D109" t="s">
        <v>1458</v>
      </c>
      <c r="E109">
        <f t="shared" si="1"/>
        <v>15</v>
      </c>
    </row>
    <row r="110" spans="1:5" x14ac:dyDescent="0.2">
      <c r="A110" t="s">
        <v>291</v>
      </c>
      <c r="B110">
        <v>75258281</v>
      </c>
      <c r="C110">
        <v>75258295</v>
      </c>
      <c r="D110" t="s">
        <v>1459</v>
      </c>
      <c r="E110">
        <f t="shared" si="1"/>
        <v>14</v>
      </c>
    </row>
    <row r="111" spans="1:5" x14ac:dyDescent="0.2">
      <c r="A111" t="s">
        <v>291</v>
      </c>
      <c r="B111">
        <v>75258425</v>
      </c>
      <c r="C111">
        <v>75258439</v>
      </c>
      <c r="D111" t="s">
        <v>1460</v>
      </c>
      <c r="E111">
        <f t="shared" si="1"/>
        <v>14</v>
      </c>
    </row>
    <row r="112" spans="1:5" x14ac:dyDescent="0.2">
      <c r="A112" t="s">
        <v>291</v>
      </c>
      <c r="B112">
        <v>75258659</v>
      </c>
      <c r="C112">
        <v>75258677</v>
      </c>
      <c r="D112" t="s">
        <v>1461</v>
      </c>
      <c r="E112">
        <f t="shared" si="1"/>
        <v>18</v>
      </c>
    </row>
    <row r="113" spans="1:5" x14ac:dyDescent="0.2">
      <c r="A113" t="s">
        <v>291</v>
      </c>
      <c r="B113">
        <v>75258760</v>
      </c>
      <c r="C113">
        <v>75258779</v>
      </c>
      <c r="D113" t="s">
        <v>1462</v>
      </c>
      <c r="E113">
        <f t="shared" si="1"/>
        <v>19</v>
      </c>
    </row>
    <row r="114" spans="1:5" x14ac:dyDescent="0.2">
      <c r="A114" t="s">
        <v>291</v>
      </c>
      <c r="B114">
        <v>75258818</v>
      </c>
      <c r="C114">
        <v>75258836</v>
      </c>
      <c r="D114" t="s">
        <v>1463</v>
      </c>
      <c r="E114">
        <f t="shared" si="1"/>
        <v>18</v>
      </c>
    </row>
    <row r="115" spans="1:5" x14ac:dyDescent="0.2">
      <c r="A115" t="s">
        <v>291</v>
      </c>
      <c r="B115">
        <v>75258956</v>
      </c>
      <c r="C115">
        <v>75258972</v>
      </c>
      <c r="D115" t="s">
        <v>1464</v>
      </c>
      <c r="E115">
        <f t="shared" si="1"/>
        <v>16</v>
      </c>
    </row>
    <row r="116" spans="1:5" x14ac:dyDescent="0.2">
      <c r="A116" t="s">
        <v>291</v>
      </c>
      <c r="B116">
        <v>75259035</v>
      </c>
      <c r="C116">
        <v>75259053</v>
      </c>
      <c r="D116" t="s">
        <v>1465</v>
      </c>
      <c r="E116">
        <f t="shared" si="1"/>
        <v>18</v>
      </c>
    </row>
    <row r="117" spans="1:5" x14ac:dyDescent="0.2">
      <c r="A117" t="s">
        <v>291</v>
      </c>
      <c r="B117">
        <v>75259150</v>
      </c>
      <c r="C117">
        <v>75259169</v>
      </c>
      <c r="D117" t="s">
        <v>1466</v>
      </c>
      <c r="E117">
        <f t="shared" si="1"/>
        <v>19</v>
      </c>
    </row>
    <row r="118" spans="1:5" x14ac:dyDescent="0.2">
      <c r="A118" t="s">
        <v>291</v>
      </c>
      <c r="B118">
        <v>75259187</v>
      </c>
      <c r="C118">
        <v>75259205</v>
      </c>
      <c r="D118" t="s">
        <v>1467</v>
      </c>
      <c r="E118">
        <f t="shared" si="1"/>
        <v>18</v>
      </c>
    </row>
    <row r="119" spans="1:5" x14ac:dyDescent="0.2">
      <c r="A119" t="s">
        <v>291</v>
      </c>
      <c r="B119">
        <v>75259224</v>
      </c>
      <c r="C119">
        <v>75259241</v>
      </c>
      <c r="D119" t="s">
        <v>1468</v>
      </c>
      <c r="E119">
        <f t="shared" si="1"/>
        <v>17</v>
      </c>
    </row>
    <row r="120" spans="1:5" x14ac:dyDescent="0.2">
      <c r="A120" t="s">
        <v>291</v>
      </c>
      <c r="B120">
        <v>75259271</v>
      </c>
      <c r="C120">
        <v>75259287</v>
      </c>
      <c r="D120" t="s">
        <v>1469</v>
      </c>
      <c r="E120">
        <f t="shared" si="1"/>
        <v>16</v>
      </c>
    </row>
    <row r="121" spans="1:5" x14ac:dyDescent="0.2">
      <c r="A121" t="s">
        <v>291</v>
      </c>
      <c r="B121">
        <v>75259393</v>
      </c>
      <c r="C121">
        <v>75259410</v>
      </c>
      <c r="D121" t="s">
        <v>1470</v>
      </c>
      <c r="E121">
        <f t="shared" si="1"/>
        <v>17</v>
      </c>
    </row>
    <row r="122" spans="1:5" x14ac:dyDescent="0.2">
      <c r="A122" t="s">
        <v>291</v>
      </c>
      <c r="B122">
        <v>75259499</v>
      </c>
      <c r="C122">
        <v>75259516</v>
      </c>
      <c r="D122" t="s">
        <v>1471</v>
      </c>
      <c r="E122">
        <f t="shared" si="1"/>
        <v>17</v>
      </c>
    </row>
    <row r="123" spans="1:5" x14ac:dyDescent="0.2">
      <c r="A123" t="s">
        <v>291</v>
      </c>
      <c r="B123">
        <v>75259623</v>
      </c>
      <c r="C123">
        <v>75259637</v>
      </c>
      <c r="D123" t="s">
        <v>1472</v>
      </c>
      <c r="E123">
        <f t="shared" si="1"/>
        <v>14</v>
      </c>
    </row>
    <row r="124" spans="1:5" x14ac:dyDescent="0.2">
      <c r="A124" t="s">
        <v>291</v>
      </c>
      <c r="B124">
        <v>75259698</v>
      </c>
      <c r="C124">
        <v>75259712</v>
      </c>
      <c r="D124" t="s">
        <v>1473</v>
      </c>
      <c r="E124">
        <f t="shared" si="1"/>
        <v>14</v>
      </c>
    </row>
    <row r="125" spans="1:5" x14ac:dyDescent="0.2">
      <c r="A125" t="s">
        <v>291</v>
      </c>
      <c r="B125">
        <v>75259727</v>
      </c>
      <c r="C125">
        <v>75259743</v>
      </c>
      <c r="D125" t="s">
        <v>1474</v>
      </c>
      <c r="E125">
        <f t="shared" si="1"/>
        <v>16</v>
      </c>
    </row>
    <row r="126" spans="1:5" x14ac:dyDescent="0.2">
      <c r="A126" t="s">
        <v>291</v>
      </c>
      <c r="B126">
        <v>75259777</v>
      </c>
      <c r="C126">
        <v>75259794</v>
      </c>
      <c r="D126" t="s">
        <v>1475</v>
      </c>
      <c r="E126">
        <f t="shared" si="1"/>
        <v>17</v>
      </c>
    </row>
    <row r="127" spans="1:5" x14ac:dyDescent="0.2">
      <c r="A127" t="s">
        <v>291</v>
      </c>
      <c r="B127">
        <v>75259820</v>
      </c>
      <c r="C127">
        <v>75259838</v>
      </c>
      <c r="D127" t="s">
        <v>1476</v>
      </c>
      <c r="E127">
        <f t="shared" si="1"/>
        <v>18</v>
      </c>
    </row>
    <row r="128" spans="1:5" x14ac:dyDescent="0.2">
      <c r="A128" t="s">
        <v>291</v>
      </c>
      <c r="B128">
        <v>75260089</v>
      </c>
      <c r="C128">
        <v>75260106</v>
      </c>
      <c r="D128" t="s">
        <v>1477</v>
      </c>
      <c r="E128">
        <f t="shared" si="1"/>
        <v>17</v>
      </c>
    </row>
    <row r="129" spans="1:5" x14ac:dyDescent="0.2">
      <c r="A129" t="s">
        <v>291</v>
      </c>
      <c r="B129">
        <v>75260346</v>
      </c>
      <c r="C129">
        <v>75260362</v>
      </c>
      <c r="D129" t="s">
        <v>1478</v>
      </c>
      <c r="E129">
        <f t="shared" si="1"/>
        <v>16</v>
      </c>
    </row>
    <row r="130" spans="1:5" x14ac:dyDescent="0.2">
      <c r="A130" t="s">
        <v>291</v>
      </c>
      <c r="B130">
        <v>75260443</v>
      </c>
      <c r="C130">
        <v>75260462</v>
      </c>
      <c r="D130" t="s">
        <v>1479</v>
      </c>
      <c r="E130">
        <f t="shared" si="1"/>
        <v>19</v>
      </c>
    </row>
    <row r="131" spans="1:5" x14ac:dyDescent="0.2">
      <c r="A131" t="s">
        <v>291</v>
      </c>
      <c r="B131">
        <v>75261763</v>
      </c>
      <c r="C131">
        <v>75261779</v>
      </c>
      <c r="D131" t="s">
        <v>1480</v>
      </c>
      <c r="E131">
        <f t="shared" ref="E131:E194" si="2">LEN(D131)</f>
        <v>16</v>
      </c>
    </row>
    <row r="132" spans="1:5" x14ac:dyDescent="0.2">
      <c r="A132" t="s">
        <v>291</v>
      </c>
      <c r="B132">
        <v>75261944</v>
      </c>
      <c r="C132">
        <v>75261960</v>
      </c>
      <c r="D132" t="s">
        <v>1481</v>
      </c>
      <c r="E132">
        <f t="shared" si="2"/>
        <v>16</v>
      </c>
    </row>
    <row r="133" spans="1:5" x14ac:dyDescent="0.2">
      <c r="A133" t="s">
        <v>291</v>
      </c>
      <c r="B133">
        <v>75262110</v>
      </c>
      <c r="C133">
        <v>75262128</v>
      </c>
      <c r="D133" t="s">
        <v>1482</v>
      </c>
      <c r="E133">
        <f t="shared" si="2"/>
        <v>18</v>
      </c>
    </row>
    <row r="134" spans="1:5" x14ac:dyDescent="0.2">
      <c r="A134" t="s">
        <v>291</v>
      </c>
      <c r="B134">
        <v>75262230</v>
      </c>
      <c r="C134">
        <v>75262248</v>
      </c>
      <c r="D134" t="s">
        <v>1483</v>
      </c>
      <c r="E134">
        <f t="shared" si="2"/>
        <v>18</v>
      </c>
    </row>
    <row r="135" spans="1:5" x14ac:dyDescent="0.2">
      <c r="A135" t="s">
        <v>291</v>
      </c>
      <c r="B135">
        <v>75262283</v>
      </c>
      <c r="C135">
        <v>75262301</v>
      </c>
      <c r="D135" t="s">
        <v>1484</v>
      </c>
      <c r="E135">
        <f t="shared" si="2"/>
        <v>18</v>
      </c>
    </row>
    <row r="136" spans="1:5" x14ac:dyDescent="0.2">
      <c r="A136" t="s">
        <v>291</v>
      </c>
      <c r="B136">
        <v>75262572</v>
      </c>
      <c r="C136">
        <v>75262586</v>
      </c>
      <c r="D136" t="s">
        <v>1485</v>
      </c>
      <c r="E136">
        <f t="shared" si="2"/>
        <v>14</v>
      </c>
    </row>
    <row r="137" spans="1:5" x14ac:dyDescent="0.2">
      <c r="A137" t="s">
        <v>291</v>
      </c>
      <c r="B137">
        <v>75262618</v>
      </c>
      <c r="C137">
        <v>75262638</v>
      </c>
      <c r="D137" t="s">
        <v>1486</v>
      </c>
      <c r="E137">
        <f t="shared" si="2"/>
        <v>20</v>
      </c>
    </row>
    <row r="138" spans="1:5" x14ac:dyDescent="0.2">
      <c r="A138" t="s">
        <v>291</v>
      </c>
      <c r="B138">
        <v>75262711</v>
      </c>
      <c r="C138">
        <v>75262729</v>
      </c>
      <c r="D138" t="s">
        <v>1487</v>
      </c>
      <c r="E138">
        <f t="shared" si="2"/>
        <v>18</v>
      </c>
    </row>
    <row r="139" spans="1:5" x14ac:dyDescent="0.2">
      <c r="A139" t="s">
        <v>291</v>
      </c>
      <c r="B139">
        <v>75262748</v>
      </c>
      <c r="C139">
        <v>75262765</v>
      </c>
      <c r="D139" t="s">
        <v>1488</v>
      </c>
      <c r="E139">
        <f t="shared" si="2"/>
        <v>17</v>
      </c>
    </row>
    <row r="140" spans="1:5" x14ac:dyDescent="0.2">
      <c r="A140" t="s">
        <v>291</v>
      </c>
      <c r="B140">
        <v>75262867</v>
      </c>
      <c r="C140">
        <v>75262884</v>
      </c>
      <c r="D140" t="s">
        <v>1489</v>
      </c>
      <c r="E140">
        <f t="shared" si="2"/>
        <v>17</v>
      </c>
    </row>
    <row r="141" spans="1:5" x14ac:dyDescent="0.2">
      <c r="A141" t="s">
        <v>291</v>
      </c>
      <c r="B141">
        <v>75262986</v>
      </c>
      <c r="C141">
        <v>75263003</v>
      </c>
      <c r="D141" t="s">
        <v>1490</v>
      </c>
      <c r="E141">
        <f t="shared" si="2"/>
        <v>17</v>
      </c>
    </row>
    <row r="142" spans="1:5" x14ac:dyDescent="0.2">
      <c r="A142" t="s">
        <v>291</v>
      </c>
      <c r="B142">
        <v>75263062</v>
      </c>
      <c r="C142">
        <v>75263079</v>
      </c>
      <c r="D142" t="s">
        <v>1491</v>
      </c>
      <c r="E142">
        <f t="shared" si="2"/>
        <v>17</v>
      </c>
    </row>
    <row r="143" spans="1:5" x14ac:dyDescent="0.2">
      <c r="A143" t="s">
        <v>291</v>
      </c>
      <c r="B143">
        <v>75263132</v>
      </c>
      <c r="C143">
        <v>75263148</v>
      </c>
      <c r="D143" t="s">
        <v>1492</v>
      </c>
      <c r="E143">
        <f t="shared" si="2"/>
        <v>16</v>
      </c>
    </row>
    <row r="144" spans="1:5" x14ac:dyDescent="0.2">
      <c r="A144" t="s">
        <v>291</v>
      </c>
      <c r="B144">
        <v>75263213</v>
      </c>
      <c r="C144">
        <v>75263229</v>
      </c>
      <c r="D144" t="s">
        <v>1493</v>
      </c>
      <c r="E144">
        <f t="shared" si="2"/>
        <v>16</v>
      </c>
    </row>
    <row r="145" spans="1:5" x14ac:dyDescent="0.2">
      <c r="A145" t="s">
        <v>291</v>
      </c>
      <c r="B145">
        <v>75263361</v>
      </c>
      <c r="C145">
        <v>75263378</v>
      </c>
      <c r="D145" t="s">
        <v>1494</v>
      </c>
      <c r="E145">
        <f t="shared" si="2"/>
        <v>17</v>
      </c>
    </row>
    <row r="146" spans="1:5" x14ac:dyDescent="0.2">
      <c r="A146" t="s">
        <v>291</v>
      </c>
      <c r="B146">
        <v>75263952</v>
      </c>
      <c r="C146">
        <v>75263972</v>
      </c>
      <c r="D146" t="s">
        <v>1495</v>
      </c>
      <c r="E146">
        <f t="shared" si="2"/>
        <v>20</v>
      </c>
    </row>
    <row r="147" spans="1:5" x14ac:dyDescent="0.2">
      <c r="A147" t="s">
        <v>291</v>
      </c>
      <c r="B147">
        <v>75264082</v>
      </c>
      <c r="C147">
        <v>75264100</v>
      </c>
      <c r="D147" t="s">
        <v>1496</v>
      </c>
      <c r="E147">
        <f t="shared" si="2"/>
        <v>18</v>
      </c>
    </row>
    <row r="148" spans="1:5" x14ac:dyDescent="0.2">
      <c r="A148" t="s">
        <v>291</v>
      </c>
      <c r="B148">
        <v>75264143</v>
      </c>
      <c r="C148">
        <v>75264157</v>
      </c>
      <c r="D148" t="s">
        <v>1497</v>
      </c>
      <c r="E148">
        <f t="shared" si="2"/>
        <v>14</v>
      </c>
    </row>
    <row r="149" spans="1:5" x14ac:dyDescent="0.2">
      <c r="A149" t="s">
        <v>291</v>
      </c>
      <c r="B149">
        <v>75264204</v>
      </c>
      <c r="C149">
        <v>75264224</v>
      </c>
      <c r="D149" t="s">
        <v>1498</v>
      </c>
      <c r="E149">
        <f t="shared" si="2"/>
        <v>20</v>
      </c>
    </row>
    <row r="150" spans="1:5" x14ac:dyDescent="0.2">
      <c r="A150" t="s">
        <v>291</v>
      </c>
      <c r="B150">
        <v>75264263</v>
      </c>
      <c r="C150">
        <v>75264278</v>
      </c>
      <c r="D150" t="s">
        <v>1499</v>
      </c>
      <c r="E150">
        <f t="shared" si="2"/>
        <v>15</v>
      </c>
    </row>
    <row r="151" spans="1:5" x14ac:dyDescent="0.2">
      <c r="A151" t="s">
        <v>291</v>
      </c>
      <c r="B151">
        <v>75264317</v>
      </c>
      <c r="C151">
        <v>75264332</v>
      </c>
      <c r="D151" t="s">
        <v>1500</v>
      </c>
      <c r="E151">
        <f t="shared" si="2"/>
        <v>15</v>
      </c>
    </row>
    <row r="152" spans="1:5" x14ac:dyDescent="0.2">
      <c r="A152" t="s">
        <v>291</v>
      </c>
      <c r="B152">
        <v>75264554</v>
      </c>
      <c r="C152">
        <v>75264569</v>
      </c>
      <c r="D152" t="s">
        <v>1501</v>
      </c>
      <c r="E152">
        <f t="shared" si="2"/>
        <v>15</v>
      </c>
    </row>
    <row r="153" spans="1:5" x14ac:dyDescent="0.2">
      <c r="A153" t="s">
        <v>291</v>
      </c>
      <c r="B153">
        <v>75264858</v>
      </c>
      <c r="C153">
        <v>75264874</v>
      </c>
      <c r="D153" t="s">
        <v>1502</v>
      </c>
      <c r="E153">
        <f t="shared" si="2"/>
        <v>16</v>
      </c>
    </row>
    <row r="154" spans="1:5" x14ac:dyDescent="0.2">
      <c r="A154" t="s">
        <v>291</v>
      </c>
      <c r="B154">
        <v>75265006</v>
      </c>
      <c r="C154">
        <v>75265023</v>
      </c>
      <c r="D154" t="s">
        <v>1503</v>
      </c>
      <c r="E154">
        <f t="shared" si="2"/>
        <v>17</v>
      </c>
    </row>
    <row r="155" spans="1:5" x14ac:dyDescent="0.2">
      <c r="A155" t="s">
        <v>291</v>
      </c>
      <c r="B155">
        <v>75266000</v>
      </c>
      <c r="C155">
        <v>75266015</v>
      </c>
      <c r="D155" t="s">
        <v>1504</v>
      </c>
      <c r="E155">
        <f t="shared" si="2"/>
        <v>15</v>
      </c>
    </row>
    <row r="156" spans="1:5" x14ac:dyDescent="0.2">
      <c r="A156" t="s">
        <v>291</v>
      </c>
      <c r="B156">
        <v>75266126</v>
      </c>
      <c r="C156">
        <v>75266144</v>
      </c>
      <c r="D156" t="s">
        <v>1505</v>
      </c>
      <c r="E156">
        <f t="shared" si="2"/>
        <v>18</v>
      </c>
    </row>
    <row r="157" spans="1:5" x14ac:dyDescent="0.2">
      <c r="A157" t="s">
        <v>291</v>
      </c>
      <c r="B157">
        <v>75266576</v>
      </c>
      <c r="C157">
        <v>75266595</v>
      </c>
      <c r="D157" t="s">
        <v>1506</v>
      </c>
      <c r="E157">
        <f t="shared" si="2"/>
        <v>19</v>
      </c>
    </row>
    <row r="158" spans="1:5" x14ac:dyDescent="0.2">
      <c r="A158" t="s">
        <v>291</v>
      </c>
      <c r="B158">
        <v>75266699</v>
      </c>
      <c r="C158">
        <v>75266713</v>
      </c>
      <c r="D158" t="s">
        <v>1507</v>
      </c>
      <c r="E158">
        <f t="shared" si="2"/>
        <v>14</v>
      </c>
    </row>
    <row r="159" spans="1:5" x14ac:dyDescent="0.2">
      <c r="A159" t="s">
        <v>291</v>
      </c>
      <c r="B159">
        <v>75267248</v>
      </c>
      <c r="C159">
        <v>75267266</v>
      </c>
      <c r="D159" t="s">
        <v>1508</v>
      </c>
      <c r="E159">
        <f t="shared" si="2"/>
        <v>18</v>
      </c>
    </row>
    <row r="160" spans="1:5" x14ac:dyDescent="0.2">
      <c r="A160" t="s">
        <v>291</v>
      </c>
      <c r="B160">
        <v>75267358</v>
      </c>
      <c r="C160">
        <v>75267374</v>
      </c>
      <c r="D160" t="s">
        <v>1509</v>
      </c>
      <c r="E160">
        <f t="shared" si="2"/>
        <v>16</v>
      </c>
    </row>
    <row r="161" spans="1:5" x14ac:dyDescent="0.2">
      <c r="A161" t="s">
        <v>291</v>
      </c>
      <c r="B161">
        <v>75267546</v>
      </c>
      <c r="C161">
        <v>75267564</v>
      </c>
      <c r="D161" t="s">
        <v>1510</v>
      </c>
      <c r="E161">
        <f t="shared" si="2"/>
        <v>18</v>
      </c>
    </row>
    <row r="162" spans="1:5" x14ac:dyDescent="0.2">
      <c r="A162" t="s">
        <v>291</v>
      </c>
      <c r="B162">
        <v>75267653</v>
      </c>
      <c r="C162">
        <v>75267666</v>
      </c>
      <c r="D162" t="s">
        <v>1511</v>
      </c>
      <c r="E162">
        <f t="shared" si="2"/>
        <v>13</v>
      </c>
    </row>
    <row r="163" spans="1:5" x14ac:dyDescent="0.2">
      <c r="A163" t="s">
        <v>291</v>
      </c>
      <c r="B163">
        <v>75267789</v>
      </c>
      <c r="C163">
        <v>75267806</v>
      </c>
      <c r="D163" t="s">
        <v>1512</v>
      </c>
      <c r="E163">
        <f t="shared" si="2"/>
        <v>17</v>
      </c>
    </row>
    <row r="164" spans="1:5" x14ac:dyDescent="0.2">
      <c r="A164" t="s">
        <v>291</v>
      </c>
      <c r="B164">
        <v>75267857</v>
      </c>
      <c r="C164">
        <v>75267875</v>
      </c>
      <c r="D164" t="s">
        <v>1513</v>
      </c>
      <c r="E164">
        <f t="shared" si="2"/>
        <v>18</v>
      </c>
    </row>
    <row r="165" spans="1:5" x14ac:dyDescent="0.2">
      <c r="A165" t="s">
        <v>291</v>
      </c>
      <c r="B165">
        <v>75267992</v>
      </c>
      <c r="C165">
        <v>75268010</v>
      </c>
      <c r="D165" t="s">
        <v>1514</v>
      </c>
      <c r="E165">
        <f t="shared" si="2"/>
        <v>18</v>
      </c>
    </row>
    <row r="166" spans="1:5" x14ac:dyDescent="0.2">
      <c r="A166" t="s">
        <v>291</v>
      </c>
      <c r="B166">
        <v>75268041</v>
      </c>
      <c r="C166">
        <v>75268055</v>
      </c>
      <c r="D166" t="s">
        <v>1515</v>
      </c>
      <c r="E166">
        <f t="shared" si="2"/>
        <v>14</v>
      </c>
    </row>
    <row r="167" spans="1:5" x14ac:dyDescent="0.2">
      <c r="A167" t="s">
        <v>291</v>
      </c>
      <c r="B167">
        <v>75268465</v>
      </c>
      <c r="C167">
        <v>75268482</v>
      </c>
      <c r="D167" t="s">
        <v>1516</v>
      </c>
      <c r="E167">
        <f t="shared" si="2"/>
        <v>17</v>
      </c>
    </row>
    <row r="168" spans="1:5" x14ac:dyDescent="0.2">
      <c r="A168" t="s">
        <v>291</v>
      </c>
      <c r="B168">
        <v>75268871</v>
      </c>
      <c r="C168">
        <v>75268889</v>
      </c>
      <c r="D168" t="s">
        <v>1517</v>
      </c>
      <c r="E168">
        <f t="shared" si="2"/>
        <v>18</v>
      </c>
    </row>
    <row r="169" spans="1:5" x14ac:dyDescent="0.2">
      <c r="A169" t="s">
        <v>291</v>
      </c>
      <c r="B169">
        <v>75268967</v>
      </c>
      <c r="C169">
        <v>75268983</v>
      </c>
      <c r="D169" t="s">
        <v>1518</v>
      </c>
      <c r="E169">
        <f t="shared" si="2"/>
        <v>16</v>
      </c>
    </row>
    <row r="170" spans="1:5" x14ac:dyDescent="0.2">
      <c r="A170" t="s">
        <v>291</v>
      </c>
      <c r="B170">
        <v>75269042</v>
      </c>
      <c r="C170">
        <v>75269056</v>
      </c>
      <c r="D170" t="s">
        <v>1519</v>
      </c>
      <c r="E170">
        <f t="shared" si="2"/>
        <v>14</v>
      </c>
    </row>
    <row r="171" spans="1:5" x14ac:dyDescent="0.2">
      <c r="A171" t="s">
        <v>291</v>
      </c>
      <c r="B171">
        <v>75269118</v>
      </c>
      <c r="C171">
        <v>75269136</v>
      </c>
      <c r="D171" t="s">
        <v>1520</v>
      </c>
      <c r="E171">
        <f t="shared" si="2"/>
        <v>18</v>
      </c>
    </row>
    <row r="172" spans="1:5" x14ac:dyDescent="0.2">
      <c r="A172" t="s">
        <v>291</v>
      </c>
      <c r="B172">
        <v>75269282</v>
      </c>
      <c r="C172">
        <v>75269297</v>
      </c>
      <c r="D172" t="s">
        <v>1521</v>
      </c>
      <c r="E172">
        <f t="shared" si="2"/>
        <v>15</v>
      </c>
    </row>
    <row r="173" spans="1:5" x14ac:dyDescent="0.2">
      <c r="A173" t="s">
        <v>291</v>
      </c>
      <c r="B173">
        <v>75269370</v>
      </c>
      <c r="C173">
        <v>75269387</v>
      </c>
      <c r="D173" t="s">
        <v>1522</v>
      </c>
      <c r="E173">
        <f t="shared" si="2"/>
        <v>17</v>
      </c>
    </row>
    <row r="174" spans="1:5" x14ac:dyDescent="0.2">
      <c r="A174" t="s">
        <v>291</v>
      </c>
      <c r="B174">
        <v>75269435</v>
      </c>
      <c r="C174">
        <v>75269450</v>
      </c>
      <c r="D174" t="s">
        <v>1523</v>
      </c>
      <c r="E174">
        <f t="shared" si="2"/>
        <v>15</v>
      </c>
    </row>
    <row r="175" spans="1:5" x14ac:dyDescent="0.2">
      <c r="A175" t="s">
        <v>291</v>
      </c>
      <c r="B175">
        <v>75269559</v>
      </c>
      <c r="C175">
        <v>75269579</v>
      </c>
      <c r="D175" t="s">
        <v>1524</v>
      </c>
      <c r="E175">
        <f t="shared" si="2"/>
        <v>20</v>
      </c>
    </row>
    <row r="176" spans="1:5" x14ac:dyDescent="0.2">
      <c r="A176" t="s">
        <v>291</v>
      </c>
      <c r="B176">
        <v>75269664</v>
      </c>
      <c r="C176">
        <v>75269681</v>
      </c>
      <c r="D176" t="s">
        <v>1525</v>
      </c>
      <c r="E176">
        <f t="shared" si="2"/>
        <v>17</v>
      </c>
    </row>
    <row r="177" spans="1:5" x14ac:dyDescent="0.2">
      <c r="A177" t="s">
        <v>291</v>
      </c>
      <c r="B177">
        <v>75270168</v>
      </c>
      <c r="C177">
        <v>75270185</v>
      </c>
      <c r="D177" t="s">
        <v>1526</v>
      </c>
      <c r="E177">
        <f t="shared" si="2"/>
        <v>17</v>
      </c>
    </row>
    <row r="178" spans="1:5" x14ac:dyDescent="0.2">
      <c r="A178" t="s">
        <v>291</v>
      </c>
      <c r="B178">
        <v>75270605</v>
      </c>
      <c r="C178">
        <v>75270622</v>
      </c>
      <c r="D178" t="s">
        <v>1527</v>
      </c>
      <c r="E178">
        <f t="shared" si="2"/>
        <v>17</v>
      </c>
    </row>
    <row r="179" spans="1:5" x14ac:dyDescent="0.2">
      <c r="A179" t="s">
        <v>291</v>
      </c>
      <c r="B179">
        <v>75270710</v>
      </c>
      <c r="C179">
        <v>75270724</v>
      </c>
      <c r="D179" t="s">
        <v>1528</v>
      </c>
      <c r="E179">
        <f t="shared" si="2"/>
        <v>14</v>
      </c>
    </row>
    <row r="180" spans="1:5" x14ac:dyDescent="0.2">
      <c r="A180" t="s">
        <v>291</v>
      </c>
      <c r="B180">
        <v>75270768</v>
      </c>
      <c r="C180">
        <v>75270785</v>
      </c>
      <c r="D180" t="s">
        <v>1529</v>
      </c>
      <c r="E180">
        <f t="shared" si="2"/>
        <v>17</v>
      </c>
    </row>
    <row r="181" spans="1:5" x14ac:dyDescent="0.2">
      <c r="A181" t="s">
        <v>291</v>
      </c>
      <c r="B181">
        <v>75270831</v>
      </c>
      <c r="C181">
        <v>75270846</v>
      </c>
      <c r="D181" t="s">
        <v>1530</v>
      </c>
      <c r="E181">
        <f t="shared" si="2"/>
        <v>15</v>
      </c>
    </row>
    <row r="182" spans="1:5" x14ac:dyDescent="0.2">
      <c r="A182" t="s">
        <v>291</v>
      </c>
      <c r="B182">
        <v>75271977</v>
      </c>
      <c r="C182">
        <v>75271991</v>
      </c>
      <c r="D182" t="s">
        <v>1531</v>
      </c>
      <c r="E182">
        <f t="shared" si="2"/>
        <v>14</v>
      </c>
    </row>
    <row r="183" spans="1:5" x14ac:dyDescent="0.2">
      <c r="A183" t="s">
        <v>291</v>
      </c>
      <c r="B183">
        <v>75272029</v>
      </c>
      <c r="C183">
        <v>75272045</v>
      </c>
      <c r="D183" t="s">
        <v>1532</v>
      </c>
      <c r="E183">
        <f t="shared" si="2"/>
        <v>16</v>
      </c>
    </row>
    <row r="184" spans="1:5" x14ac:dyDescent="0.2">
      <c r="A184" t="s">
        <v>291</v>
      </c>
      <c r="B184">
        <v>75272163</v>
      </c>
      <c r="C184">
        <v>75272178</v>
      </c>
      <c r="D184" t="s">
        <v>1533</v>
      </c>
      <c r="E184">
        <f t="shared" si="2"/>
        <v>15</v>
      </c>
    </row>
    <row r="185" spans="1:5" x14ac:dyDescent="0.2">
      <c r="A185" t="s">
        <v>291</v>
      </c>
      <c r="B185">
        <v>75272211</v>
      </c>
      <c r="C185">
        <v>75272228</v>
      </c>
      <c r="D185" t="s">
        <v>1534</v>
      </c>
      <c r="E185">
        <f t="shared" si="2"/>
        <v>17</v>
      </c>
    </row>
    <row r="186" spans="1:5" x14ac:dyDescent="0.2">
      <c r="A186" t="s">
        <v>291</v>
      </c>
      <c r="B186">
        <v>75272273</v>
      </c>
      <c r="C186">
        <v>75272288</v>
      </c>
      <c r="D186" t="s">
        <v>1535</v>
      </c>
      <c r="E186">
        <f t="shared" si="2"/>
        <v>15</v>
      </c>
    </row>
    <row r="187" spans="1:5" x14ac:dyDescent="0.2">
      <c r="A187" t="s">
        <v>291</v>
      </c>
      <c r="B187">
        <v>75272366</v>
      </c>
      <c r="C187">
        <v>75272384</v>
      </c>
      <c r="D187" t="s">
        <v>1536</v>
      </c>
      <c r="E187">
        <f t="shared" si="2"/>
        <v>18</v>
      </c>
    </row>
    <row r="188" spans="1:5" x14ac:dyDescent="0.2">
      <c r="A188" t="s">
        <v>291</v>
      </c>
      <c r="B188">
        <v>75272459</v>
      </c>
      <c r="C188">
        <v>75272477</v>
      </c>
      <c r="D188" t="s">
        <v>1537</v>
      </c>
      <c r="E188">
        <f t="shared" si="2"/>
        <v>18</v>
      </c>
    </row>
    <row r="189" spans="1:5" x14ac:dyDescent="0.2">
      <c r="A189" t="s">
        <v>291</v>
      </c>
      <c r="B189">
        <v>75272605</v>
      </c>
      <c r="C189">
        <v>75272620</v>
      </c>
      <c r="D189" t="s">
        <v>1538</v>
      </c>
      <c r="E189">
        <f t="shared" si="2"/>
        <v>15</v>
      </c>
    </row>
    <row r="190" spans="1:5" x14ac:dyDescent="0.2">
      <c r="A190" t="s">
        <v>291</v>
      </c>
      <c r="B190">
        <v>75272702</v>
      </c>
      <c r="C190">
        <v>75272718</v>
      </c>
      <c r="D190" t="s">
        <v>1539</v>
      </c>
      <c r="E190">
        <f t="shared" si="2"/>
        <v>16</v>
      </c>
    </row>
    <row r="191" spans="1:5" x14ac:dyDescent="0.2">
      <c r="A191" t="s">
        <v>291</v>
      </c>
      <c r="B191">
        <v>75272917</v>
      </c>
      <c r="C191">
        <v>75272934</v>
      </c>
      <c r="D191" t="s">
        <v>1540</v>
      </c>
      <c r="E191">
        <f t="shared" si="2"/>
        <v>17</v>
      </c>
    </row>
    <row r="192" spans="1:5" x14ac:dyDescent="0.2">
      <c r="A192" t="s">
        <v>291</v>
      </c>
      <c r="B192">
        <v>75273293</v>
      </c>
      <c r="C192">
        <v>75273307</v>
      </c>
      <c r="D192" t="s">
        <v>1541</v>
      </c>
      <c r="E192">
        <f t="shared" si="2"/>
        <v>14</v>
      </c>
    </row>
    <row r="193" spans="1:5" x14ac:dyDescent="0.2">
      <c r="A193" t="s">
        <v>291</v>
      </c>
      <c r="B193">
        <v>75273375</v>
      </c>
      <c r="C193">
        <v>75273393</v>
      </c>
      <c r="D193" t="s">
        <v>1542</v>
      </c>
      <c r="E193">
        <f t="shared" si="2"/>
        <v>18</v>
      </c>
    </row>
    <row r="194" spans="1:5" x14ac:dyDescent="0.2">
      <c r="A194" t="s">
        <v>291</v>
      </c>
      <c r="B194">
        <v>75273481</v>
      </c>
      <c r="C194">
        <v>75273496</v>
      </c>
      <c r="D194" t="s">
        <v>1543</v>
      </c>
      <c r="E194">
        <f t="shared" si="2"/>
        <v>15</v>
      </c>
    </row>
    <row r="195" spans="1:5" x14ac:dyDescent="0.2">
      <c r="A195" t="s">
        <v>291</v>
      </c>
      <c r="B195">
        <v>75273517</v>
      </c>
      <c r="C195">
        <v>75273531</v>
      </c>
      <c r="D195" t="s">
        <v>1544</v>
      </c>
      <c r="E195">
        <f t="shared" ref="E195:E238" si="3">LEN(D195)</f>
        <v>14</v>
      </c>
    </row>
    <row r="196" spans="1:5" x14ac:dyDescent="0.2">
      <c r="A196" t="s">
        <v>291</v>
      </c>
      <c r="B196">
        <v>75273735</v>
      </c>
      <c r="C196">
        <v>75273752</v>
      </c>
      <c r="D196" t="s">
        <v>1545</v>
      </c>
      <c r="E196">
        <f t="shared" si="3"/>
        <v>17</v>
      </c>
    </row>
    <row r="197" spans="1:5" x14ac:dyDescent="0.2">
      <c r="A197" t="s">
        <v>291</v>
      </c>
      <c r="B197">
        <v>75273792</v>
      </c>
      <c r="C197">
        <v>75273807</v>
      </c>
      <c r="D197" t="s">
        <v>1546</v>
      </c>
      <c r="E197">
        <f t="shared" si="3"/>
        <v>15</v>
      </c>
    </row>
    <row r="198" spans="1:5" x14ac:dyDescent="0.2">
      <c r="A198" t="s">
        <v>291</v>
      </c>
      <c r="B198">
        <v>75273847</v>
      </c>
      <c r="C198">
        <v>75273864</v>
      </c>
      <c r="D198" t="s">
        <v>1547</v>
      </c>
      <c r="E198">
        <f t="shared" si="3"/>
        <v>17</v>
      </c>
    </row>
    <row r="199" spans="1:5" x14ac:dyDescent="0.2">
      <c r="A199" t="s">
        <v>291</v>
      </c>
      <c r="B199">
        <v>75273902</v>
      </c>
      <c r="C199">
        <v>75273922</v>
      </c>
      <c r="D199" t="s">
        <v>1548</v>
      </c>
      <c r="E199">
        <f t="shared" si="3"/>
        <v>20</v>
      </c>
    </row>
    <row r="200" spans="1:5" x14ac:dyDescent="0.2">
      <c r="A200" t="s">
        <v>291</v>
      </c>
      <c r="B200">
        <v>75273967</v>
      </c>
      <c r="C200">
        <v>75273985</v>
      </c>
      <c r="D200" t="s">
        <v>1549</v>
      </c>
      <c r="E200">
        <f t="shared" si="3"/>
        <v>18</v>
      </c>
    </row>
    <row r="201" spans="1:5" x14ac:dyDescent="0.2">
      <c r="A201" t="s">
        <v>291</v>
      </c>
      <c r="B201">
        <v>75274032</v>
      </c>
      <c r="C201">
        <v>75274046</v>
      </c>
      <c r="D201" t="s">
        <v>1550</v>
      </c>
      <c r="E201">
        <f t="shared" si="3"/>
        <v>14</v>
      </c>
    </row>
    <row r="202" spans="1:5" x14ac:dyDescent="0.2">
      <c r="A202" t="s">
        <v>291</v>
      </c>
      <c r="B202">
        <v>75274072</v>
      </c>
      <c r="C202">
        <v>75274087</v>
      </c>
      <c r="D202" t="s">
        <v>1551</v>
      </c>
      <c r="E202">
        <f t="shared" si="3"/>
        <v>15</v>
      </c>
    </row>
    <row r="203" spans="1:5" x14ac:dyDescent="0.2">
      <c r="A203" t="s">
        <v>291</v>
      </c>
      <c r="B203">
        <v>75274203</v>
      </c>
      <c r="C203">
        <v>75274221</v>
      </c>
      <c r="D203" t="s">
        <v>1552</v>
      </c>
      <c r="E203">
        <f t="shared" si="3"/>
        <v>18</v>
      </c>
    </row>
    <row r="204" spans="1:5" x14ac:dyDescent="0.2">
      <c r="A204" t="s">
        <v>291</v>
      </c>
      <c r="B204">
        <v>75274435</v>
      </c>
      <c r="C204">
        <v>75274453</v>
      </c>
      <c r="D204" t="s">
        <v>1553</v>
      </c>
      <c r="E204">
        <f t="shared" si="3"/>
        <v>18</v>
      </c>
    </row>
    <row r="205" spans="1:5" x14ac:dyDescent="0.2">
      <c r="A205" t="s">
        <v>291</v>
      </c>
      <c r="B205">
        <v>75274488</v>
      </c>
      <c r="C205">
        <v>75274506</v>
      </c>
      <c r="D205" t="s">
        <v>1554</v>
      </c>
      <c r="E205">
        <f t="shared" si="3"/>
        <v>18</v>
      </c>
    </row>
    <row r="206" spans="1:5" x14ac:dyDescent="0.2">
      <c r="A206" t="s">
        <v>291</v>
      </c>
      <c r="B206">
        <v>75274852</v>
      </c>
      <c r="C206">
        <v>75274866</v>
      </c>
      <c r="D206" t="s">
        <v>1555</v>
      </c>
      <c r="E206">
        <f t="shared" si="3"/>
        <v>14</v>
      </c>
    </row>
    <row r="207" spans="1:5" x14ac:dyDescent="0.2">
      <c r="A207" t="s">
        <v>291</v>
      </c>
      <c r="B207">
        <v>75275076</v>
      </c>
      <c r="C207">
        <v>75275090</v>
      </c>
      <c r="D207" t="s">
        <v>1556</v>
      </c>
      <c r="E207">
        <f t="shared" si="3"/>
        <v>14</v>
      </c>
    </row>
    <row r="208" spans="1:5" x14ac:dyDescent="0.2">
      <c r="A208" t="s">
        <v>291</v>
      </c>
      <c r="B208">
        <v>75275131</v>
      </c>
      <c r="C208">
        <v>75275149</v>
      </c>
      <c r="D208" t="s">
        <v>1557</v>
      </c>
      <c r="E208">
        <f t="shared" si="3"/>
        <v>18</v>
      </c>
    </row>
    <row r="209" spans="1:5" x14ac:dyDescent="0.2">
      <c r="A209" t="s">
        <v>291</v>
      </c>
      <c r="B209">
        <v>75275167</v>
      </c>
      <c r="C209">
        <v>75275184</v>
      </c>
      <c r="D209" t="s">
        <v>1558</v>
      </c>
      <c r="E209">
        <f t="shared" si="3"/>
        <v>17</v>
      </c>
    </row>
    <row r="210" spans="1:5" x14ac:dyDescent="0.2">
      <c r="A210" t="s">
        <v>291</v>
      </c>
      <c r="B210">
        <v>75275269</v>
      </c>
      <c r="C210">
        <v>75275283</v>
      </c>
      <c r="D210" t="s">
        <v>1559</v>
      </c>
      <c r="E210">
        <f t="shared" si="3"/>
        <v>14</v>
      </c>
    </row>
    <row r="211" spans="1:5" x14ac:dyDescent="0.2">
      <c r="A211" t="s">
        <v>291</v>
      </c>
      <c r="B211">
        <v>75275355</v>
      </c>
      <c r="C211">
        <v>75275371</v>
      </c>
      <c r="D211" t="s">
        <v>1560</v>
      </c>
      <c r="E211">
        <f t="shared" si="3"/>
        <v>16</v>
      </c>
    </row>
    <row r="212" spans="1:5" x14ac:dyDescent="0.2">
      <c r="A212" t="s">
        <v>291</v>
      </c>
      <c r="B212">
        <v>75275633</v>
      </c>
      <c r="C212">
        <v>75275649</v>
      </c>
      <c r="D212" t="s">
        <v>1561</v>
      </c>
      <c r="E212">
        <f t="shared" si="3"/>
        <v>16</v>
      </c>
    </row>
    <row r="213" spans="1:5" x14ac:dyDescent="0.2">
      <c r="A213" t="s">
        <v>291</v>
      </c>
      <c r="B213">
        <v>75275786</v>
      </c>
      <c r="C213">
        <v>75275804</v>
      </c>
      <c r="D213" t="s">
        <v>1562</v>
      </c>
      <c r="E213">
        <f t="shared" si="3"/>
        <v>18</v>
      </c>
    </row>
    <row r="214" spans="1:5" x14ac:dyDescent="0.2">
      <c r="A214" t="s">
        <v>291</v>
      </c>
      <c r="B214">
        <v>75275852</v>
      </c>
      <c r="C214">
        <v>75275867</v>
      </c>
      <c r="D214" t="s">
        <v>1563</v>
      </c>
      <c r="E214">
        <f t="shared" si="3"/>
        <v>15</v>
      </c>
    </row>
    <row r="215" spans="1:5" x14ac:dyDescent="0.2">
      <c r="A215" t="s">
        <v>291</v>
      </c>
      <c r="B215">
        <v>75276057</v>
      </c>
      <c r="C215">
        <v>75276072</v>
      </c>
      <c r="D215" t="s">
        <v>1564</v>
      </c>
      <c r="E215">
        <f t="shared" si="3"/>
        <v>15</v>
      </c>
    </row>
    <row r="216" spans="1:5" x14ac:dyDescent="0.2">
      <c r="A216" t="s">
        <v>291</v>
      </c>
      <c r="B216">
        <v>75276603</v>
      </c>
      <c r="C216">
        <v>75276617</v>
      </c>
      <c r="D216" t="s">
        <v>1565</v>
      </c>
      <c r="E216">
        <f t="shared" si="3"/>
        <v>14</v>
      </c>
    </row>
    <row r="217" spans="1:5" x14ac:dyDescent="0.2">
      <c r="A217" t="s">
        <v>291</v>
      </c>
      <c r="B217">
        <v>75276754</v>
      </c>
      <c r="C217">
        <v>75276770</v>
      </c>
      <c r="D217" t="s">
        <v>1566</v>
      </c>
      <c r="E217">
        <f t="shared" si="3"/>
        <v>16</v>
      </c>
    </row>
    <row r="218" spans="1:5" x14ac:dyDescent="0.2">
      <c r="A218" t="s">
        <v>291</v>
      </c>
      <c r="B218">
        <v>75276790</v>
      </c>
      <c r="C218">
        <v>75276807</v>
      </c>
      <c r="D218" t="s">
        <v>1567</v>
      </c>
      <c r="E218">
        <f t="shared" si="3"/>
        <v>17</v>
      </c>
    </row>
    <row r="219" spans="1:5" x14ac:dyDescent="0.2">
      <c r="A219" t="s">
        <v>291</v>
      </c>
      <c r="B219">
        <v>75277084</v>
      </c>
      <c r="C219">
        <v>75277099</v>
      </c>
      <c r="D219" t="s">
        <v>1568</v>
      </c>
      <c r="E219">
        <f t="shared" si="3"/>
        <v>15</v>
      </c>
    </row>
    <row r="220" spans="1:5" x14ac:dyDescent="0.2">
      <c r="A220" t="s">
        <v>291</v>
      </c>
      <c r="B220">
        <v>75277159</v>
      </c>
      <c r="C220">
        <v>75277174</v>
      </c>
      <c r="D220" t="s">
        <v>1569</v>
      </c>
      <c r="E220">
        <f t="shared" si="3"/>
        <v>15</v>
      </c>
    </row>
    <row r="221" spans="1:5" x14ac:dyDescent="0.2">
      <c r="A221" t="s">
        <v>291</v>
      </c>
      <c r="B221">
        <v>75277266</v>
      </c>
      <c r="C221">
        <v>75277286</v>
      </c>
      <c r="D221" t="s">
        <v>1570</v>
      </c>
      <c r="E221">
        <f t="shared" si="3"/>
        <v>20</v>
      </c>
    </row>
    <row r="222" spans="1:5" x14ac:dyDescent="0.2">
      <c r="A222" t="s">
        <v>291</v>
      </c>
      <c r="B222">
        <v>75277330</v>
      </c>
      <c r="C222">
        <v>75277345</v>
      </c>
      <c r="D222" t="s">
        <v>1571</v>
      </c>
      <c r="E222">
        <f t="shared" si="3"/>
        <v>15</v>
      </c>
    </row>
    <row r="223" spans="1:5" x14ac:dyDescent="0.2">
      <c r="A223" t="s">
        <v>291</v>
      </c>
      <c r="B223">
        <v>75277392</v>
      </c>
      <c r="C223">
        <v>75277411</v>
      </c>
      <c r="D223" t="s">
        <v>1572</v>
      </c>
      <c r="E223">
        <f t="shared" si="3"/>
        <v>19</v>
      </c>
    </row>
    <row r="224" spans="1:5" x14ac:dyDescent="0.2">
      <c r="A224" t="s">
        <v>291</v>
      </c>
      <c r="B224">
        <v>75277447</v>
      </c>
      <c r="C224">
        <v>75277465</v>
      </c>
      <c r="D224" t="s">
        <v>1573</v>
      </c>
      <c r="E224">
        <f t="shared" si="3"/>
        <v>18</v>
      </c>
    </row>
    <row r="225" spans="1:5" x14ac:dyDescent="0.2">
      <c r="A225" t="s">
        <v>291</v>
      </c>
      <c r="B225">
        <v>75277504</v>
      </c>
      <c r="C225">
        <v>75277518</v>
      </c>
      <c r="D225" t="s">
        <v>1574</v>
      </c>
      <c r="E225">
        <f t="shared" si="3"/>
        <v>14</v>
      </c>
    </row>
    <row r="226" spans="1:5" x14ac:dyDescent="0.2">
      <c r="A226" t="s">
        <v>291</v>
      </c>
      <c r="B226">
        <v>75277587</v>
      </c>
      <c r="C226">
        <v>75277601</v>
      </c>
      <c r="D226" t="s">
        <v>1575</v>
      </c>
      <c r="E226">
        <f t="shared" si="3"/>
        <v>14</v>
      </c>
    </row>
    <row r="227" spans="1:5" x14ac:dyDescent="0.2">
      <c r="A227" t="s">
        <v>291</v>
      </c>
      <c r="B227">
        <v>75277620</v>
      </c>
      <c r="C227">
        <v>75277634</v>
      </c>
      <c r="D227" t="s">
        <v>1576</v>
      </c>
      <c r="E227">
        <f t="shared" si="3"/>
        <v>14</v>
      </c>
    </row>
    <row r="228" spans="1:5" x14ac:dyDescent="0.2">
      <c r="A228" t="s">
        <v>291</v>
      </c>
      <c r="B228">
        <v>75277692</v>
      </c>
      <c r="C228">
        <v>75277707</v>
      </c>
      <c r="D228" t="s">
        <v>1577</v>
      </c>
      <c r="E228">
        <f t="shared" si="3"/>
        <v>15</v>
      </c>
    </row>
    <row r="229" spans="1:5" x14ac:dyDescent="0.2">
      <c r="A229" t="s">
        <v>291</v>
      </c>
      <c r="B229">
        <v>75277908</v>
      </c>
      <c r="C229">
        <v>75277925</v>
      </c>
      <c r="D229" t="s">
        <v>1578</v>
      </c>
      <c r="E229">
        <f t="shared" si="3"/>
        <v>17</v>
      </c>
    </row>
    <row r="230" spans="1:5" x14ac:dyDescent="0.2">
      <c r="A230" t="s">
        <v>291</v>
      </c>
      <c r="B230">
        <v>75278027</v>
      </c>
      <c r="C230">
        <v>75278046</v>
      </c>
      <c r="D230" t="s">
        <v>1579</v>
      </c>
      <c r="E230">
        <f t="shared" si="3"/>
        <v>19</v>
      </c>
    </row>
    <row r="231" spans="1:5" x14ac:dyDescent="0.2">
      <c r="A231" t="s">
        <v>291</v>
      </c>
      <c r="B231">
        <v>75278162</v>
      </c>
      <c r="C231">
        <v>75278177</v>
      </c>
      <c r="D231" t="s">
        <v>1580</v>
      </c>
      <c r="E231">
        <f t="shared" si="3"/>
        <v>15</v>
      </c>
    </row>
    <row r="232" spans="1:5" x14ac:dyDescent="0.2">
      <c r="A232" t="s">
        <v>291</v>
      </c>
      <c r="B232">
        <v>75278203</v>
      </c>
      <c r="C232">
        <v>75278216</v>
      </c>
      <c r="D232" t="s">
        <v>1581</v>
      </c>
      <c r="E232">
        <f t="shared" si="3"/>
        <v>13</v>
      </c>
    </row>
    <row r="233" spans="1:5" x14ac:dyDescent="0.2">
      <c r="A233" t="s">
        <v>291</v>
      </c>
      <c r="B233">
        <v>75278287</v>
      </c>
      <c r="C233">
        <v>75278305</v>
      </c>
      <c r="D233" t="s">
        <v>1582</v>
      </c>
      <c r="E233">
        <f t="shared" si="3"/>
        <v>18</v>
      </c>
    </row>
    <row r="234" spans="1:5" x14ac:dyDescent="0.2">
      <c r="A234" t="s">
        <v>291</v>
      </c>
      <c r="B234">
        <v>75278344</v>
      </c>
      <c r="C234">
        <v>75278358</v>
      </c>
      <c r="D234" t="s">
        <v>1583</v>
      </c>
      <c r="E234">
        <f t="shared" si="3"/>
        <v>14</v>
      </c>
    </row>
    <row r="235" spans="1:5" x14ac:dyDescent="0.2">
      <c r="A235" t="s">
        <v>291</v>
      </c>
      <c r="B235">
        <v>75278523</v>
      </c>
      <c r="C235">
        <v>75278538</v>
      </c>
      <c r="D235" t="s">
        <v>1584</v>
      </c>
      <c r="E235">
        <f t="shared" si="3"/>
        <v>15</v>
      </c>
    </row>
    <row r="236" spans="1:5" x14ac:dyDescent="0.2">
      <c r="A236" t="s">
        <v>291</v>
      </c>
      <c r="B236">
        <v>75278549</v>
      </c>
      <c r="C236">
        <v>75278566</v>
      </c>
      <c r="D236" t="s">
        <v>1585</v>
      </c>
      <c r="E236">
        <f t="shared" si="3"/>
        <v>17</v>
      </c>
    </row>
    <row r="237" spans="1:5" x14ac:dyDescent="0.2">
      <c r="A237" t="s">
        <v>291</v>
      </c>
      <c r="B237">
        <v>75278583</v>
      </c>
      <c r="C237">
        <v>75278599</v>
      </c>
      <c r="D237" t="s">
        <v>1586</v>
      </c>
      <c r="E237">
        <f t="shared" si="3"/>
        <v>16</v>
      </c>
    </row>
    <row r="238" spans="1:5" x14ac:dyDescent="0.2">
      <c r="A238" t="s">
        <v>291</v>
      </c>
      <c r="B238">
        <v>75278632</v>
      </c>
      <c r="C238">
        <v>75278649</v>
      </c>
      <c r="D238" t="s">
        <v>1587</v>
      </c>
      <c r="E238">
        <f t="shared" si="3"/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CB86F-D984-41BA-81BD-175F5E9BFD26}">
  <dimension ref="A1:E344"/>
  <sheetViews>
    <sheetView topLeftCell="A331" workbookViewId="0">
      <selection activeCell="H359" sqref="H359"/>
    </sheetView>
  </sheetViews>
  <sheetFormatPr baseColWidth="10" defaultColWidth="8.83203125" defaultRowHeight="15" x14ac:dyDescent="0.2"/>
  <cols>
    <col min="4" max="4" width="26" customWidth="1"/>
  </cols>
  <sheetData>
    <row r="1" spans="1:5" x14ac:dyDescent="0.2">
      <c r="A1" s="1" t="s">
        <v>1684</v>
      </c>
      <c r="B1" s="1" t="s">
        <v>289</v>
      </c>
      <c r="C1" s="1" t="s">
        <v>290</v>
      </c>
      <c r="D1" s="1" t="s">
        <v>1686</v>
      </c>
      <c r="E1" s="1" t="s">
        <v>1685</v>
      </c>
    </row>
    <row r="2" spans="1:5" x14ac:dyDescent="0.2">
      <c r="A2" t="s">
        <v>291</v>
      </c>
      <c r="B2">
        <v>75044178</v>
      </c>
      <c r="C2">
        <v>75044198</v>
      </c>
      <c r="D2" t="s">
        <v>292</v>
      </c>
      <c r="E2">
        <f>LEN(D2)</f>
        <v>20</v>
      </c>
    </row>
    <row r="3" spans="1:5" x14ac:dyDescent="0.2">
      <c r="A3" t="s">
        <v>291</v>
      </c>
      <c r="B3">
        <v>75044209</v>
      </c>
      <c r="C3">
        <v>75044223</v>
      </c>
      <c r="D3" t="s">
        <v>293</v>
      </c>
      <c r="E3">
        <f t="shared" ref="E3:E66" si="0">LEN(D3)</f>
        <v>14</v>
      </c>
    </row>
    <row r="4" spans="1:5" x14ac:dyDescent="0.2">
      <c r="A4" t="s">
        <v>291</v>
      </c>
      <c r="B4">
        <v>75044305</v>
      </c>
      <c r="C4">
        <v>75044325</v>
      </c>
      <c r="D4" t="s">
        <v>294</v>
      </c>
      <c r="E4">
        <f t="shared" si="0"/>
        <v>20</v>
      </c>
    </row>
    <row r="5" spans="1:5" x14ac:dyDescent="0.2">
      <c r="A5" t="s">
        <v>291</v>
      </c>
      <c r="B5">
        <v>75044473</v>
      </c>
      <c r="C5">
        <v>75044489</v>
      </c>
      <c r="D5" t="s">
        <v>295</v>
      </c>
      <c r="E5">
        <f t="shared" si="0"/>
        <v>16</v>
      </c>
    </row>
    <row r="6" spans="1:5" x14ac:dyDescent="0.2">
      <c r="A6" t="s">
        <v>291</v>
      </c>
      <c r="B6">
        <v>75044521</v>
      </c>
      <c r="C6">
        <v>75044537</v>
      </c>
      <c r="D6" t="s">
        <v>296</v>
      </c>
      <c r="E6">
        <f t="shared" si="0"/>
        <v>16</v>
      </c>
    </row>
    <row r="7" spans="1:5" x14ac:dyDescent="0.2">
      <c r="A7" t="s">
        <v>291</v>
      </c>
      <c r="B7">
        <v>75044585</v>
      </c>
      <c r="C7">
        <v>75044601</v>
      </c>
      <c r="D7" t="s">
        <v>297</v>
      </c>
      <c r="E7">
        <f t="shared" si="0"/>
        <v>16</v>
      </c>
    </row>
    <row r="8" spans="1:5" x14ac:dyDescent="0.2">
      <c r="A8" t="s">
        <v>291</v>
      </c>
      <c r="B8">
        <v>75044767</v>
      </c>
      <c r="C8">
        <v>75044780</v>
      </c>
      <c r="D8" t="s">
        <v>298</v>
      </c>
      <c r="E8">
        <f t="shared" si="0"/>
        <v>13</v>
      </c>
    </row>
    <row r="9" spans="1:5" x14ac:dyDescent="0.2">
      <c r="A9" t="s">
        <v>291</v>
      </c>
      <c r="B9">
        <v>75044987</v>
      </c>
      <c r="C9">
        <v>75045006</v>
      </c>
      <c r="D9" t="s">
        <v>299</v>
      </c>
      <c r="E9">
        <f t="shared" si="0"/>
        <v>19</v>
      </c>
    </row>
    <row r="10" spans="1:5" x14ac:dyDescent="0.2">
      <c r="A10" t="s">
        <v>291</v>
      </c>
      <c r="B10">
        <v>75045377</v>
      </c>
      <c r="C10">
        <v>75045394</v>
      </c>
      <c r="D10" t="s">
        <v>300</v>
      </c>
      <c r="E10">
        <f t="shared" si="0"/>
        <v>17</v>
      </c>
    </row>
    <row r="11" spans="1:5" x14ac:dyDescent="0.2">
      <c r="A11" t="s">
        <v>291</v>
      </c>
      <c r="B11">
        <v>75045537</v>
      </c>
      <c r="C11">
        <v>75045551</v>
      </c>
      <c r="D11" t="s">
        <v>301</v>
      </c>
      <c r="E11">
        <f t="shared" si="0"/>
        <v>14</v>
      </c>
    </row>
    <row r="12" spans="1:5" x14ac:dyDescent="0.2">
      <c r="A12" t="s">
        <v>291</v>
      </c>
      <c r="B12">
        <v>75045646</v>
      </c>
      <c r="C12">
        <v>75045666</v>
      </c>
      <c r="D12" t="s">
        <v>302</v>
      </c>
      <c r="E12">
        <f t="shared" si="0"/>
        <v>20</v>
      </c>
    </row>
    <row r="13" spans="1:5" x14ac:dyDescent="0.2">
      <c r="A13" t="s">
        <v>291</v>
      </c>
      <c r="B13">
        <v>75045702</v>
      </c>
      <c r="C13">
        <v>75045716</v>
      </c>
      <c r="D13" t="s">
        <v>303</v>
      </c>
      <c r="E13">
        <f t="shared" si="0"/>
        <v>14</v>
      </c>
    </row>
    <row r="14" spans="1:5" x14ac:dyDescent="0.2">
      <c r="A14" t="s">
        <v>291</v>
      </c>
      <c r="B14">
        <v>75045885</v>
      </c>
      <c r="C14">
        <v>75045898</v>
      </c>
      <c r="D14" t="s">
        <v>304</v>
      </c>
      <c r="E14">
        <f t="shared" si="0"/>
        <v>13</v>
      </c>
    </row>
    <row r="15" spans="1:5" x14ac:dyDescent="0.2">
      <c r="A15" t="s">
        <v>291</v>
      </c>
      <c r="B15">
        <v>75046433</v>
      </c>
      <c r="C15">
        <v>75046448</v>
      </c>
      <c r="D15" t="s">
        <v>305</v>
      </c>
      <c r="E15">
        <f t="shared" si="0"/>
        <v>15</v>
      </c>
    </row>
    <row r="16" spans="1:5" x14ac:dyDescent="0.2">
      <c r="A16" t="s">
        <v>291</v>
      </c>
      <c r="B16">
        <v>75046618</v>
      </c>
      <c r="C16">
        <v>75046632</v>
      </c>
      <c r="D16" t="s">
        <v>306</v>
      </c>
      <c r="E16">
        <f t="shared" si="0"/>
        <v>14</v>
      </c>
    </row>
    <row r="17" spans="1:5" x14ac:dyDescent="0.2">
      <c r="A17" t="s">
        <v>291</v>
      </c>
      <c r="B17">
        <v>75046834</v>
      </c>
      <c r="C17">
        <v>75046848</v>
      </c>
      <c r="D17" t="s">
        <v>307</v>
      </c>
      <c r="E17">
        <f t="shared" si="0"/>
        <v>14</v>
      </c>
    </row>
    <row r="18" spans="1:5" x14ac:dyDescent="0.2">
      <c r="A18" t="s">
        <v>291</v>
      </c>
      <c r="B18">
        <v>75046929</v>
      </c>
      <c r="C18">
        <v>75046943</v>
      </c>
      <c r="D18" t="s">
        <v>308</v>
      </c>
      <c r="E18">
        <f t="shared" si="0"/>
        <v>14</v>
      </c>
    </row>
    <row r="19" spans="1:5" x14ac:dyDescent="0.2">
      <c r="A19" t="s">
        <v>291</v>
      </c>
      <c r="B19">
        <v>75047041</v>
      </c>
      <c r="C19">
        <v>75047059</v>
      </c>
      <c r="D19" t="s">
        <v>309</v>
      </c>
      <c r="E19">
        <f t="shared" si="0"/>
        <v>18</v>
      </c>
    </row>
    <row r="20" spans="1:5" x14ac:dyDescent="0.2">
      <c r="A20" t="s">
        <v>291</v>
      </c>
      <c r="B20">
        <v>75047084</v>
      </c>
      <c r="C20">
        <v>75047098</v>
      </c>
      <c r="D20" t="s">
        <v>310</v>
      </c>
      <c r="E20">
        <f t="shared" si="0"/>
        <v>14</v>
      </c>
    </row>
    <row r="21" spans="1:5" x14ac:dyDescent="0.2">
      <c r="A21" t="s">
        <v>291</v>
      </c>
      <c r="B21">
        <v>75047108</v>
      </c>
      <c r="C21">
        <v>75047124</v>
      </c>
      <c r="D21" t="s">
        <v>311</v>
      </c>
      <c r="E21">
        <f t="shared" si="0"/>
        <v>16</v>
      </c>
    </row>
    <row r="22" spans="1:5" x14ac:dyDescent="0.2">
      <c r="A22" t="s">
        <v>291</v>
      </c>
      <c r="B22">
        <v>75047165</v>
      </c>
      <c r="C22">
        <v>75047182</v>
      </c>
      <c r="D22" t="s">
        <v>312</v>
      </c>
      <c r="E22">
        <f t="shared" si="0"/>
        <v>17</v>
      </c>
    </row>
    <row r="23" spans="1:5" x14ac:dyDescent="0.2">
      <c r="A23" t="s">
        <v>291</v>
      </c>
      <c r="B23">
        <v>75047274</v>
      </c>
      <c r="C23">
        <v>75047292</v>
      </c>
      <c r="D23" t="s">
        <v>313</v>
      </c>
      <c r="E23">
        <f t="shared" si="0"/>
        <v>18</v>
      </c>
    </row>
    <row r="24" spans="1:5" x14ac:dyDescent="0.2">
      <c r="A24" t="s">
        <v>291</v>
      </c>
      <c r="B24">
        <v>75047423</v>
      </c>
      <c r="C24">
        <v>75047439</v>
      </c>
      <c r="D24" t="s">
        <v>314</v>
      </c>
      <c r="E24">
        <f t="shared" si="0"/>
        <v>16</v>
      </c>
    </row>
    <row r="25" spans="1:5" x14ac:dyDescent="0.2">
      <c r="A25" t="s">
        <v>291</v>
      </c>
      <c r="B25">
        <v>75047485</v>
      </c>
      <c r="C25">
        <v>75047501</v>
      </c>
      <c r="D25" t="s">
        <v>315</v>
      </c>
      <c r="E25">
        <f t="shared" si="0"/>
        <v>16</v>
      </c>
    </row>
    <row r="26" spans="1:5" x14ac:dyDescent="0.2">
      <c r="A26" t="s">
        <v>291</v>
      </c>
      <c r="B26">
        <v>75047581</v>
      </c>
      <c r="C26">
        <v>75047595</v>
      </c>
      <c r="D26" t="s">
        <v>316</v>
      </c>
      <c r="E26">
        <f t="shared" si="0"/>
        <v>14</v>
      </c>
    </row>
    <row r="27" spans="1:5" x14ac:dyDescent="0.2">
      <c r="A27" t="s">
        <v>291</v>
      </c>
      <c r="B27">
        <v>75047680</v>
      </c>
      <c r="C27">
        <v>75047697</v>
      </c>
      <c r="D27" t="s">
        <v>317</v>
      </c>
      <c r="E27">
        <f t="shared" si="0"/>
        <v>17</v>
      </c>
    </row>
    <row r="28" spans="1:5" x14ac:dyDescent="0.2">
      <c r="A28" t="s">
        <v>291</v>
      </c>
      <c r="B28">
        <v>75047734</v>
      </c>
      <c r="C28">
        <v>75047750</v>
      </c>
      <c r="D28" t="s">
        <v>318</v>
      </c>
      <c r="E28">
        <f t="shared" si="0"/>
        <v>16</v>
      </c>
    </row>
    <row r="29" spans="1:5" x14ac:dyDescent="0.2">
      <c r="A29" t="s">
        <v>291</v>
      </c>
      <c r="B29">
        <v>75047950</v>
      </c>
      <c r="C29">
        <v>75047964</v>
      </c>
      <c r="D29" t="s">
        <v>319</v>
      </c>
      <c r="E29">
        <f t="shared" si="0"/>
        <v>14</v>
      </c>
    </row>
    <row r="30" spans="1:5" x14ac:dyDescent="0.2">
      <c r="A30" t="s">
        <v>291</v>
      </c>
      <c r="B30">
        <v>75048107</v>
      </c>
      <c r="C30">
        <v>75048123</v>
      </c>
      <c r="D30" t="s">
        <v>320</v>
      </c>
      <c r="E30">
        <f t="shared" si="0"/>
        <v>16</v>
      </c>
    </row>
    <row r="31" spans="1:5" x14ac:dyDescent="0.2">
      <c r="A31" t="s">
        <v>291</v>
      </c>
      <c r="B31">
        <v>75048486</v>
      </c>
      <c r="C31">
        <v>75048503</v>
      </c>
      <c r="D31" t="s">
        <v>321</v>
      </c>
      <c r="E31">
        <f t="shared" si="0"/>
        <v>17</v>
      </c>
    </row>
    <row r="32" spans="1:5" x14ac:dyDescent="0.2">
      <c r="A32" t="s">
        <v>291</v>
      </c>
      <c r="B32">
        <v>75048744</v>
      </c>
      <c r="C32">
        <v>75048758</v>
      </c>
      <c r="D32" t="s">
        <v>322</v>
      </c>
      <c r="E32">
        <f t="shared" si="0"/>
        <v>14</v>
      </c>
    </row>
    <row r="33" spans="1:5" x14ac:dyDescent="0.2">
      <c r="A33" t="s">
        <v>291</v>
      </c>
      <c r="B33">
        <v>75048781</v>
      </c>
      <c r="C33">
        <v>75048797</v>
      </c>
      <c r="D33" t="s">
        <v>323</v>
      </c>
      <c r="E33">
        <f t="shared" si="0"/>
        <v>16</v>
      </c>
    </row>
    <row r="34" spans="1:5" x14ac:dyDescent="0.2">
      <c r="A34" t="s">
        <v>291</v>
      </c>
      <c r="B34">
        <v>75049030</v>
      </c>
      <c r="C34">
        <v>75049043</v>
      </c>
      <c r="D34" t="s">
        <v>324</v>
      </c>
      <c r="E34">
        <f t="shared" si="0"/>
        <v>13</v>
      </c>
    </row>
    <row r="35" spans="1:5" x14ac:dyDescent="0.2">
      <c r="A35" t="s">
        <v>291</v>
      </c>
      <c r="B35">
        <v>75049053</v>
      </c>
      <c r="C35">
        <v>75049067</v>
      </c>
      <c r="D35" t="s">
        <v>325</v>
      </c>
      <c r="E35">
        <f t="shared" si="0"/>
        <v>14</v>
      </c>
    </row>
    <row r="36" spans="1:5" x14ac:dyDescent="0.2">
      <c r="A36" t="s">
        <v>291</v>
      </c>
      <c r="B36">
        <v>75049173</v>
      </c>
      <c r="C36">
        <v>75049188</v>
      </c>
      <c r="D36" t="s">
        <v>326</v>
      </c>
      <c r="E36">
        <f t="shared" si="0"/>
        <v>15</v>
      </c>
    </row>
    <row r="37" spans="1:5" x14ac:dyDescent="0.2">
      <c r="A37" t="s">
        <v>291</v>
      </c>
      <c r="B37">
        <v>75049252</v>
      </c>
      <c r="C37">
        <v>75049267</v>
      </c>
      <c r="D37" t="s">
        <v>327</v>
      </c>
      <c r="E37">
        <f t="shared" si="0"/>
        <v>15</v>
      </c>
    </row>
    <row r="38" spans="1:5" x14ac:dyDescent="0.2">
      <c r="A38" t="s">
        <v>291</v>
      </c>
      <c r="B38">
        <v>75049327</v>
      </c>
      <c r="C38">
        <v>75049343</v>
      </c>
      <c r="D38" t="s">
        <v>328</v>
      </c>
      <c r="E38">
        <f t="shared" si="0"/>
        <v>16</v>
      </c>
    </row>
    <row r="39" spans="1:5" x14ac:dyDescent="0.2">
      <c r="A39" t="s">
        <v>291</v>
      </c>
      <c r="B39">
        <v>75049363</v>
      </c>
      <c r="C39">
        <v>75049378</v>
      </c>
      <c r="D39" t="s">
        <v>329</v>
      </c>
      <c r="E39">
        <f t="shared" si="0"/>
        <v>15</v>
      </c>
    </row>
    <row r="40" spans="1:5" x14ac:dyDescent="0.2">
      <c r="A40" t="s">
        <v>291</v>
      </c>
      <c r="B40">
        <v>75049407</v>
      </c>
      <c r="C40">
        <v>75049420</v>
      </c>
      <c r="D40" t="s">
        <v>330</v>
      </c>
      <c r="E40">
        <f t="shared" si="0"/>
        <v>13</v>
      </c>
    </row>
    <row r="41" spans="1:5" x14ac:dyDescent="0.2">
      <c r="A41" t="s">
        <v>291</v>
      </c>
      <c r="B41">
        <v>75049488</v>
      </c>
      <c r="C41">
        <v>75049504</v>
      </c>
      <c r="D41" t="s">
        <v>331</v>
      </c>
      <c r="E41">
        <f t="shared" si="0"/>
        <v>16</v>
      </c>
    </row>
    <row r="42" spans="1:5" x14ac:dyDescent="0.2">
      <c r="A42" t="s">
        <v>291</v>
      </c>
      <c r="B42">
        <v>75049549</v>
      </c>
      <c r="C42">
        <v>75049564</v>
      </c>
      <c r="D42" t="s">
        <v>332</v>
      </c>
      <c r="E42">
        <f t="shared" si="0"/>
        <v>15</v>
      </c>
    </row>
    <row r="43" spans="1:5" x14ac:dyDescent="0.2">
      <c r="A43" t="s">
        <v>291</v>
      </c>
      <c r="B43">
        <v>75049587</v>
      </c>
      <c r="C43">
        <v>75049601</v>
      </c>
      <c r="D43" t="s">
        <v>333</v>
      </c>
      <c r="E43">
        <f t="shared" si="0"/>
        <v>14</v>
      </c>
    </row>
    <row r="44" spans="1:5" x14ac:dyDescent="0.2">
      <c r="A44" t="s">
        <v>291</v>
      </c>
      <c r="B44">
        <v>75049639</v>
      </c>
      <c r="C44">
        <v>75049655</v>
      </c>
      <c r="D44" t="s">
        <v>334</v>
      </c>
      <c r="E44">
        <f t="shared" si="0"/>
        <v>16</v>
      </c>
    </row>
    <row r="45" spans="1:5" x14ac:dyDescent="0.2">
      <c r="A45" t="s">
        <v>291</v>
      </c>
      <c r="B45">
        <v>75049668</v>
      </c>
      <c r="C45">
        <v>75049683</v>
      </c>
      <c r="D45" t="s">
        <v>335</v>
      </c>
      <c r="E45">
        <f t="shared" si="0"/>
        <v>15</v>
      </c>
    </row>
    <row r="46" spans="1:5" x14ac:dyDescent="0.2">
      <c r="A46" t="s">
        <v>291</v>
      </c>
      <c r="B46">
        <v>75049848</v>
      </c>
      <c r="C46">
        <v>75049866</v>
      </c>
      <c r="D46" t="s">
        <v>336</v>
      </c>
      <c r="E46">
        <f t="shared" si="0"/>
        <v>18</v>
      </c>
    </row>
    <row r="47" spans="1:5" x14ac:dyDescent="0.2">
      <c r="A47" t="s">
        <v>291</v>
      </c>
      <c r="B47">
        <v>75050221</v>
      </c>
      <c r="C47">
        <v>75050238</v>
      </c>
      <c r="D47" t="s">
        <v>337</v>
      </c>
      <c r="E47">
        <f t="shared" si="0"/>
        <v>17</v>
      </c>
    </row>
    <row r="48" spans="1:5" x14ac:dyDescent="0.2">
      <c r="A48" t="s">
        <v>291</v>
      </c>
      <c r="B48">
        <v>75050271</v>
      </c>
      <c r="C48">
        <v>75050284</v>
      </c>
      <c r="D48" t="s">
        <v>338</v>
      </c>
      <c r="E48">
        <f t="shared" si="0"/>
        <v>13</v>
      </c>
    </row>
    <row r="49" spans="1:5" x14ac:dyDescent="0.2">
      <c r="A49" t="s">
        <v>291</v>
      </c>
      <c r="B49">
        <v>75050572</v>
      </c>
      <c r="C49">
        <v>75050588</v>
      </c>
      <c r="D49" t="s">
        <v>339</v>
      </c>
      <c r="E49">
        <f t="shared" si="0"/>
        <v>16</v>
      </c>
    </row>
    <row r="50" spans="1:5" x14ac:dyDescent="0.2">
      <c r="A50" t="s">
        <v>291</v>
      </c>
      <c r="B50">
        <v>75050857</v>
      </c>
      <c r="C50">
        <v>75050874</v>
      </c>
      <c r="D50" t="s">
        <v>340</v>
      </c>
      <c r="E50">
        <f t="shared" si="0"/>
        <v>17</v>
      </c>
    </row>
    <row r="51" spans="1:5" x14ac:dyDescent="0.2">
      <c r="A51" t="s">
        <v>291</v>
      </c>
      <c r="B51">
        <v>75050899</v>
      </c>
      <c r="C51">
        <v>75050913</v>
      </c>
      <c r="D51" t="s">
        <v>341</v>
      </c>
      <c r="E51">
        <f t="shared" si="0"/>
        <v>14</v>
      </c>
    </row>
    <row r="52" spans="1:5" x14ac:dyDescent="0.2">
      <c r="A52" t="s">
        <v>291</v>
      </c>
      <c r="B52">
        <v>75050997</v>
      </c>
      <c r="C52">
        <v>75051015</v>
      </c>
      <c r="D52" t="s">
        <v>342</v>
      </c>
      <c r="E52">
        <f t="shared" si="0"/>
        <v>18</v>
      </c>
    </row>
    <row r="53" spans="1:5" x14ac:dyDescent="0.2">
      <c r="A53" t="s">
        <v>291</v>
      </c>
      <c r="B53">
        <v>75051101</v>
      </c>
      <c r="C53">
        <v>75051116</v>
      </c>
      <c r="D53" t="s">
        <v>343</v>
      </c>
      <c r="E53">
        <f t="shared" si="0"/>
        <v>15</v>
      </c>
    </row>
    <row r="54" spans="1:5" x14ac:dyDescent="0.2">
      <c r="A54" t="s">
        <v>291</v>
      </c>
      <c r="B54">
        <v>75051217</v>
      </c>
      <c r="C54">
        <v>75051233</v>
      </c>
      <c r="D54" t="s">
        <v>344</v>
      </c>
      <c r="E54">
        <f t="shared" si="0"/>
        <v>16</v>
      </c>
    </row>
    <row r="55" spans="1:5" x14ac:dyDescent="0.2">
      <c r="A55" t="s">
        <v>291</v>
      </c>
      <c r="B55">
        <v>75051270</v>
      </c>
      <c r="C55">
        <v>75051283</v>
      </c>
      <c r="D55" t="s">
        <v>345</v>
      </c>
      <c r="E55">
        <f t="shared" si="0"/>
        <v>13</v>
      </c>
    </row>
    <row r="56" spans="1:5" x14ac:dyDescent="0.2">
      <c r="A56" t="s">
        <v>291</v>
      </c>
      <c r="B56">
        <v>75051299</v>
      </c>
      <c r="C56">
        <v>75051313</v>
      </c>
      <c r="D56" t="s">
        <v>346</v>
      </c>
      <c r="E56">
        <f t="shared" si="0"/>
        <v>14</v>
      </c>
    </row>
    <row r="57" spans="1:5" x14ac:dyDescent="0.2">
      <c r="A57" t="s">
        <v>291</v>
      </c>
      <c r="B57">
        <v>75051327</v>
      </c>
      <c r="C57">
        <v>75051341</v>
      </c>
      <c r="D57" t="s">
        <v>347</v>
      </c>
      <c r="E57">
        <f t="shared" si="0"/>
        <v>14</v>
      </c>
    </row>
    <row r="58" spans="1:5" x14ac:dyDescent="0.2">
      <c r="A58" t="s">
        <v>291</v>
      </c>
      <c r="B58">
        <v>75051363</v>
      </c>
      <c r="C58">
        <v>75051381</v>
      </c>
      <c r="D58" t="s">
        <v>348</v>
      </c>
      <c r="E58">
        <f t="shared" si="0"/>
        <v>18</v>
      </c>
    </row>
    <row r="59" spans="1:5" x14ac:dyDescent="0.2">
      <c r="A59" t="s">
        <v>291</v>
      </c>
      <c r="B59">
        <v>75051428</v>
      </c>
      <c r="C59">
        <v>75051441</v>
      </c>
      <c r="D59" t="s">
        <v>349</v>
      </c>
      <c r="E59">
        <f t="shared" si="0"/>
        <v>13</v>
      </c>
    </row>
    <row r="60" spans="1:5" x14ac:dyDescent="0.2">
      <c r="A60" t="s">
        <v>291</v>
      </c>
      <c r="B60">
        <v>75051462</v>
      </c>
      <c r="C60">
        <v>75051480</v>
      </c>
      <c r="D60" t="s">
        <v>350</v>
      </c>
      <c r="E60">
        <f t="shared" si="0"/>
        <v>18</v>
      </c>
    </row>
    <row r="61" spans="1:5" x14ac:dyDescent="0.2">
      <c r="A61" t="s">
        <v>291</v>
      </c>
      <c r="B61">
        <v>75051541</v>
      </c>
      <c r="C61">
        <v>75051554</v>
      </c>
      <c r="D61" t="s">
        <v>351</v>
      </c>
      <c r="E61">
        <f t="shared" si="0"/>
        <v>13</v>
      </c>
    </row>
    <row r="62" spans="1:5" x14ac:dyDescent="0.2">
      <c r="A62" t="s">
        <v>291</v>
      </c>
      <c r="B62">
        <v>75051767</v>
      </c>
      <c r="C62">
        <v>75051781</v>
      </c>
      <c r="D62" t="s">
        <v>352</v>
      </c>
      <c r="E62">
        <f t="shared" si="0"/>
        <v>14</v>
      </c>
    </row>
    <row r="63" spans="1:5" x14ac:dyDescent="0.2">
      <c r="A63" t="s">
        <v>291</v>
      </c>
      <c r="B63">
        <v>75051816</v>
      </c>
      <c r="C63">
        <v>75051834</v>
      </c>
      <c r="D63" t="s">
        <v>353</v>
      </c>
      <c r="E63">
        <f t="shared" si="0"/>
        <v>18</v>
      </c>
    </row>
    <row r="64" spans="1:5" x14ac:dyDescent="0.2">
      <c r="A64" t="s">
        <v>291</v>
      </c>
      <c r="B64">
        <v>75051886</v>
      </c>
      <c r="C64">
        <v>75051905</v>
      </c>
      <c r="D64" t="s">
        <v>354</v>
      </c>
      <c r="E64">
        <f t="shared" si="0"/>
        <v>19</v>
      </c>
    </row>
    <row r="65" spans="1:5" x14ac:dyDescent="0.2">
      <c r="A65" t="s">
        <v>291</v>
      </c>
      <c r="B65">
        <v>75052460</v>
      </c>
      <c r="C65">
        <v>75052474</v>
      </c>
      <c r="D65" t="s">
        <v>355</v>
      </c>
      <c r="E65">
        <f t="shared" si="0"/>
        <v>14</v>
      </c>
    </row>
    <row r="66" spans="1:5" x14ac:dyDescent="0.2">
      <c r="A66" t="s">
        <v>291</v>
      </c>
      <c r="B66">
        <v>75052687</v>
      </c>
      <c r="C66">
        <v>75052703</v>
      </c>
      <c r="D66" t="s">
        <v>356</v>
      </c>
      <c r="E66">
        <f t="shared" si="0"/>
        <v>16</v>
      </c>
    </row>
    <row r="67" spans="1:5" x14ac:dyDescent="0.2">
      <c r="A67" t="s">
        <v>291</v>
      </c>
      <c r="B67">
        <v>75053051</v>
      </c>
      <c r="C67">
        <v>75053065</v>
      </c>
      <c r="D67" t="s">
        <v>357</v>
      </c>
      <c r="E67">
        <f t="shared" ref="E67:E130" si="1">LEN(D67)</f>
        <v>14</v>
      </c>
    </row>
    <row r="68" spans="1:5" x14ac:dyDescent="0.2">
      <c r="A68" t="s">
        <v>291</v>
      </c>
      <c r="B68">
        <v>75053184</v>
      </c>
      <c r="C68">
        <v>75053204</v>
      </c>
      <c r="D68" t="s">
        <v>358</v>
      </c>
      <c r="E68">
        <f t="shared" si="1"/>
        <v>20</v>
      </c>
    </row>
    <row r="69" spans="1:5" x14ac:dyDescent="0.2">
      <c r="A69" t="s">
        <v>291</v>
      </c>
      <c r="B69">
        <v>75053231</v>
      </c>
      <c r="C69">
        <v>75053245</v>
      </c>
      <c r="D69" t="s">
        <v>359</v>
      </c>
      <c r="E69">
        <f t="shared" si="1"/>
        <v>14</v>
      </c>
    </row>
    <row r="70" spans="1:5" x14ac:dyDescent="0.2">
      <c r="A70" t="s">
        <v>291</v>
      </c>
      <c r="B70">
        <v>75053284</v>
      </c>
      <c r="C70">
        <v>75053302</v>
      </c>
      <c r="D70" t="s">
        <v>360</v>
      </c>
      <c r="E70">
        <f t="shared" si="1"/>
        <v>18</v>
      </c>
    </row>
    <row r="71" spans="1:5" x14ac:dyDescent="0.2">
      <c r="A71" t="s">
        <v>291</v>
      </c>
      <c r="B71">
        <v>75053513</v>
      </c>
      <c r="C71">
        <v>75053528</v>
      </c>
      <c r="D71" t="s">
        <v>361</v>
      </c>
      <c r="E71">
        <f t="shared" si="1"/>
        <v>15</v>
      </c>
    </row>
    <row r="72" spans="1:5" x14ac:dyDescent="0.2">
      <c r="A72" t="s">
        <v>291</v>
      </c>
      <c r="B72">
        <v>75053557</v>
      </c>
      <c r="C72">
        <v>75053572</v>
      </c>
      <c r="D72" t="s">
        <v>362</v>
      </c>
      <c r="E72">
        <f t="shared" si="1"/>
        <v>15</v>
      </c>
    </row>
    <row r="73" spans="1:5" x14ac:dyDescent="0.2">
      <c r="A73" t="s">
        <v>291</v>
      </c>
      <c r="B73">
        <v>75053593</v>
      </c>
      <c r="C73">
        <v>75053610</v>
      </c>
      <c r="D73" t="s">
        <v>363</v>
      </c>
      <c r="E73">
        <f t="shared" si="1"/>
        <v>17</v>
      </c>
    </row>
    <row r="74" spans="1:5" x14ac:dyDescent="0.2">
      <c r="A74" t="s">
        <v>291</v>
      </c>
      <c r="B74">
        <v>75053953</v>
      </c>
      <c r="C74">
        <v>75053967</v>
      </c>
      <c r="D74" t="s">
        <v>364</v>
      </c>
      <c r="E74">
        <f t="shared" si="1"/>
        <v>14</v>
      </c>
    </row>
    <row r="75" spans="1:5" x14ac:dyDescent="0.2">
      <c r="A75" t="s">
        <v>291</v>
      </c>
      <c r="B75">
        <v>75054264</v>
      </c>
      <c r="C75">
        <v>75054279</v>
      </c>
      <c r="D75" t="s">
        <v>365</v>
      </c>
      <c r="E75">
        <f t="shared" si="1"/>
        <v>15</v>
      </c>
    </row>
    <row r="76" spans="1:5" x14ac:dyDescent="0.2">
      <c r="A76" t="s">
        <v>291</v>
      </c>
      <c r="B76">
        <v>75054448</v>
      </c>
      <c r="C76">
        <v>75054464</v>
      </c>
      <c r="D76" t="s">
        <v>366</v>
      </c>
      <c r="E76">
        <f t="shared" si="1"/>
        <v>16</v>
      </c>
    </row>
    <row r="77" spans="1:5" x14ac:dyDescent="0.2">
      <c r="A77" t="s">
        <v>291</v>
      </c>
      <c r="B77">
        <v>75054605</v>
      </c>
      <c r="C77">
        <v>75054625</v>
      </c>
      <c r="D77" t="s">
        <v>367</v>
      </c>
      <c r="E77">
        <f t="shared" si="1"/>
        <v>20</v>
      </c>
    </row>
    <row r="78" spans="1:5" x14ac:dyDescent="0.2">
      <c r="A78" t="s">
        <v>291</v>
      </c>
      <c r="B78">
        <v>75054891</v>
      </c>
      <c r="C78">
        <v>75054904</v>
      </c>
      <c r="D78" t="s">
        <v>368</v>
      </c>
      <c r="E78">
        <f t="shared" si="1"/>
        <v>13</v>
      </c>
    </row>
    <row r="79" spans="1:5" x14ac:dyDescent="0.2">
      <c r="A79" t="s">
        <v>291</v>
      </c>
      <c r="B79">
        <v>75054931</v>
      </c>
      <c r="C79">
        <v>75054946</v>
      </c>
      <c r="D79" t="s">
        <v>369</v>
      </c>
      <c r="E79">
        <f t="shared" si="1"/>
        <v>15</v>
      </c>
    </row>
    <row r="80" spans="1:5" x14ac:dyDescent="0.2">
      <c r="A80" t="s">
        <v>291</v>
      </c>
      <c r="B80">
        <v>75055429</v>
      </c>
      <c r="C80">
        <v>75055444</v>
      </c>
      <c r="D80" t="s">
        <v>370</v>
      </c>
      <c r="E80">
        <f t="shared" si="1"/>
        <v>15</v>
      </c>
    </row>
    <row r="81" spans="1:5" x14ac:dyDescent="0.2">
      <c r="A81" t="s">
        <v>291</v>
      </c>
      <c r="B81">
        <v>75055534</v>
      </c>
      <c r="C81">
        <v>75055553</v>
      </c>
      <c r="D81" t="s">
        <v>371</v>
      </c>
      <c r="E81">
        <f t="shared" si="1"/>
        <v>19</v>
      </c>
    </row>
    <row r="82" spans="1:5" x14ac:dyDescent="0.2">
      <c r="A82" t="s">
        <v>291</v>
      </c>
      <c r="B82">
        <v>75055831</v>
      </c>
      <c r="C82">
        <v>75055845</v>
      </c>
      <c r="D82" t="s">
        <v>372</v>
      </c>
      <c r="E82">
        <f t="shared" si="1"/>
        <v>14</v>
      </c>
    </row>
    <row r="83" spans="1:5" x14ac:dyDescent="0.2">
      <c r="A83" t="s">
        <v>291</v>
      </c>
      <c r="B83">
        <v>75056094</v>
      </c>
      <c r="C83">
        <v>75056110</v>
      </c>
      <c r="D83" t="s">
        <v>373</v>
      </c>
      <c r="E83">
        <f t="shared" si="1"/>
        <v>16</v>
      </c>
    </row>
    <row r="84" spans="1:5" x14ac:dyDescent="0.2">
      <c r="A84" t="s">
        <v>291</v>
      </c>
      <c r="B84">
        <v>75056676</v>
      </c>
      <c r="C84">
        <v>75056693</v>
      </c>
      <c r="D84" t="s">
        <v>374</v>
      </c>
      <c r="E84">
        <f t="shared" si="1"/>
        <v>17</v>
      </c>
    </row>
    <row r="85" spans="1:5" x14ac:dyDescent="0.2">
      <c r="A85" t="s">
        <v>291</v>
      </c>
      <c r="B85">
        <v>75056937</v>
      </c>
      <c r="C85">
        <v>75056952</v>
      </c>
      <c r="D85" t="s">
        <v>375</v>
      </c>
      <c r="E85">
        <f t="shared" si="1"/>
        <v>15</v>
      </c>
    </row>
    <row r="86" spans="1:5" x14ac:dyDescent="0.2">
      <c r="A86" t="s">
        <v>291</v>
      </c>
      <c r="B86">
        <v>75057007</v>
      </c>
      <c r="C86">
        <v>75057020</v>
      </c>
      <c r="D86" t="s">
        <v>376</v>
      </c>
      <c r="E86">
        <f t="shared" si="1"/>
        <v>13</v>
      </c>
    </row>
    <row r="87" spans="1:5" x14ac:dyDescent="0.2">
      <c r="A87" t="s">
        <v>291</v>
      </c>
      <c r="B87">
        <v>75057102</v>
      </c>
      <c r="C87">
        <v>75057120</v>
      </c>
      <c r="D87" t="s">
        <v>377</v>
      </c>
      <c r="E87">
        <f t="shared" si="1"/>
        <v>18</v>
      </c>
    </row>
    <row r="88" spans="1:5" x14ac:dyDescent="0.2">
      <c r="A88" t="s">
        <v>291</v>
      </c>
      <c r="B88">
        <v>75057145</v>
      </c>
      <c r="C88">
        <v>75057160</v>
      </c>
      <c r="D88" t="s">
        <v>378</v>
      </c>
      <c r="E88">
        <f t="shared" si="1"/>
        <v>15</v>
      </c>
    </row>
    <row r="89" spans="1:5" x14ac:dyDescent="0.2">
      <c r="A89" t="s">
        <v>291</v>
      </c>
      <c r="B89">
        <v>75057296</v>
      </c>
      <c r="C89">
        <v>75057313</v>
      </c>
      <c r="D89" t="s">
        <v>379</v>
      </c>
      <c r="E89">
        <f t="shared" si="1"/>
        <v>17</v>
      </c>
    </row>
    <row r="90" spans="1:5" x14ac:dyDescent="0.2">
      <c r="A90" t="s">
        <v>291</v>
      </c>
      <c r="B90">
        <v>75057510</v>
      </c>
      <c r="C90">
        <v>75057526</v>
      </c>
      <c r="D90" t="s">
        <v>380</v>
      </c>
      <c r="E90">
        <f t="shared" si="1"/>
        <v>16</v>
      </c>
    </row>
    <row r="91" spans="1:5" x14ac:dyDescent="0.2">
      <c r="A91" t="s">
        <v>291</v>
      </c>
      <c r="B91">
        <v>75057611</v>
      </c>
      <c r="C91">
        <v>75057626</v>
      </c>
      <c r="D91" t="s">
        <v>381</v>
      </c>
      <c r="E91">
        <f t="shared" si="1"/>
        <v>15</v>
      </c>
    </row>
    <row r="92" spans="1:5" x14ac:dyDescent="0.2">
      <c r="A92" t="s">
        <v>291</v>
      </c>
      <c r="B92">
        <v>75057675</v>
      </c>
      <c r="C92">
        <v>75057691</v>
      </c>
      <c r="D92" t="s">
        <v>382</v>
      </c>
      <c r="E92">
        <f t="shared" si="1"/>
        <v>16</v>
      </c>
    </row>
    <row r="93" spans="1:5" x14ac:dyDescent="0.2">
      <c r="A93" t="s">
        <v>291</v>
      </c>
      <c r="B93">
        <v>75057989</v>
      </c>
      <c r="C93">
        <v>75058006</v>
      </c>
      <c r="D93" t="s">
        <v>383</v>
      </c>
      <c r="E93">
        <f t="shared" si="1"/>
        <v>17</v>
      </c>
    </row>
    <row r="94" spans="1:5" x14ac:dyDescent="0.2">
      <c r="A94" t="s">
        <v>291</v>
      </c>
      <c r="B94">
        <v>75058063</v>
      </c>
      <c r="C94">
        <v>75058078</v>
      </c>
      <c r="D94" t="s">
        <v>384</v>
      </c>
      <c r="E94">
        <f t="shared" si="1"/>
        <v>15</v>
      </c>
    </row>
    <row r="95" spans="1:5" x14ac:dyDescent="0.2">
      <c r="A95" t="s">
        <v>291</v>
      </c>
      <c r="B95">
        <v>75058100</v>
      </c>
      <c r="C95">
        <v>75058115</v>
      </c>
      <c r="D95" t="s">
        <v>385</v>
      </c>
      <c r="E95">
        <f t="shared" si="1"/>
        <v>15</v>
      </c>
    </row>
    <row r="96" spans="1:5" x14ac:dyDescent="0.2">
      <c r="A96" t="s">
        <v>291</v>
      </c>
      <c r="B96">
        <v>75058162</v>
      </c>
      <c r="C96">
        <v>75058176</v>
      </c>
      <c r="D96" t="s">
        <v>386</v>
      </c>
      <c r="E96">
        <f t="shared" si="1"/>
        <v>14</v>
      </c>
    </row>
    <row r="97" spans="1:5" x14ac:dyDescent="0.2">
      <c r="A97" t="s">
        <v>291</v>
      </c>
      <c r="B97">
        <v>75058335</v>
      </c>
      <c r="C97">
        <v>75058351</v>
      </c>
      <c r="D97" t="s">
        <v>387</v>
      </c>
      <c r="E97">
        <f t="shared" si="1"/>
        <v>16</v>
      </c>
    </row>
    <row r="98" spans="1:5" x14ac:dyDescent="0.2">
      <c r="A98" t="s">
        <v>291</v>
      </c>
      <c r="B98">
        <v>75058588</v>
      </c>
      <c r="C98">
        <v>75058604</v>
      </c>
      <c r="D98" t="s">
        <v>388</v>
      </c>
      <c r="E98">
        <f t="shared" si="1"/>
        <v>16</v>
      </c>
    </row>
    <row r="99" spans="1:5" x14ac:dyDescent="0.2">
      <c r="A99" t="s">
        <v>291</v>
      </c>
      <c r="B99">
        <v>75058738</v>
      </c>
      <c r="C99">
        <v>75058751</v>
      </c>
      <c r="D99" t="s">
        <v>389</v>
      </c>
      <c r="E99">
        <f t="shared" si="1"/>
        <v>13</v>
      </c>
    </row>
    <row r="100" spans="1:5" x14ac:dyDescent="0.2">
      <c r="A100" t="s">
        <v>291</v>
      </c>
      <c r="B100">
        <v>75058906</v>
      </c>
      <c r="C100">
        <v>75058921</v>
      </c>
      <c r="D100" t="s">
        <v>390</v>
      </c>
      <c r="E100">
        <f t="shared" si="1"/>
        <v>15</v>
      </c>
    </row>
    <row r="101" spans="1:5" x14ac:dyDescent="0.2">
      <c r="A101" t="s">
        <v>291</v>
      </c>
      <c r="B101">
        <v>75059219</v>
      </c>
      <c r="C101">
        <v>75059234</v>
      </c>
      <c r="D101" t="s">
        <v>391</v>
      </c>
      <c r="E101">
        <f t="shared" si="1"/>
        <v>15</v>
      </c>
    </row>
    <row r="102" spans="1:5" x14ac:dyDescent="0.2">
      <c r="A102" t="s">
        <v>291</v>
      </c>
      <c r="B102">
        <v>75059299</v>
      </c>
      <c r="C102">
        <v>75059315</v>
      </c>
      <c r="D102" t="s">
        <v>392</v>
      </c>
      <c r="E102">
        <f t="shared" si="1"/>
        <v>16</v>
      </c>
    </row>
    <row r="103" spans="1:5" x14ac:dyDescent="0.2">
      <c r="A103" t="s">
        <v>291</v>
      </c>
      <c r="B103">
        <v>75059372</v>
      </c>
      <c r="C103">
        <v>75059387</v>
      </c>
      <c r="D103" t="s">
        <v>393</v>
      </c>
      <c r="E103">
        <f t="shared" si="1"/>
        <v>15</v>
      </c>
    </row>
    <row r="104" spans="1:5" x14ac:dyDescent="0.2">
      <c r="A104" t="s">
        <v>291</v>
      </c>
      <c r="B104">
        <v>75059936</v>
      </c>
      <c r="C104">
        <v>75059952</v>
      </c>
      <c r="D104" t="s">
        <v>394</v>
      </c>
      <c r="E104">
        <f t="shared" si="1"/>
        <v>16</v>
      </c>
    </row>
    <row r="105" spans="1:5" x14ac:dyDescent="0.2">
      <c r="A105" t="s">
        <v>291</v>
      </c>
      <c r="B105">
        <v>75060132</v>
      </c>
      <c r="C105">
        <v>75060146</v>
      </c>
      <c r="D105" t="s">
        <v>395</v>
      </c>
      <c r="E105">
        <f t="shared" si="1"/>
        <v>14</v>
      </c>
    </row>
    <row r="106" spans="1:5" x14ac:dyDescent="0.2">
      <c r="A106" t="s">
        <v>291</v>
      </c>
      <c r="B106">
        <v>75060205</v>
      </c>
      <c r="C106">
        <v>75060218</v>
      </c>
      <c r="D106" t="s">
        <v>396</v>
      </c>
      <c r="E106">
        <f t="shared" si="1"/>
        <v>13</v>
      </c>
    </row>
    <row r="107" spans="1:5" x14ac:dyDescent="0.2">
      <c r="A107" t="s">
        <v>291</v>
      </c>
      <c r="B107">
        <v>75060328</v>
      </c>
      <c r="C107">
        <v>75060343</v>
      </c>
      <c r="D107" t="s">
        <v>397</v>
      </c>
      <c r="E107">
        <f t="shared" si="1"/>
        <v>15</v>
      </c>
    </row>
    <row r="108" spans="1:5" x14ac:dyDescent="0.2">
      <c r="A108" t="s">
        <v>291</v>
      </c>
      <c r="B108">
        <v>75060405</v>
      </c>
      <c r="C108">
        <v>75060422</v>
      </c>
      <c r="D108" t="s">
        <v>398</v>
      </c>
      <c r="E108">
        <f t="shared" si="1"/>
        <v>17</v>
      </c>
    </row>
    <row r="109" spans="1:5" x14ac:dyDescent="0.2">
      <c r="A109" t="s">
        <v>291</v>
      </c>
      <c r="B109">
        <v>75060725</v>
      </c>
      <c r="C109">
        <v>75060740</v>
      </c>
      <c r="D109" t="s">
        <v>399</v>
      </c>
      <c r="E109">
        <f t="shared" si="1"/>
        <v>15</v>
      </c>
    </row>
    <row r="110" spans="1:5" x14ac:dyDescent="0.2">
      <c r="A110" t="s">
        <v>291</v>
      </c>
      <c r="B110">
        <v>75060779</v>
      </c>
      <c r="C110">
        <v>75060793</v>
      </c>
      <c r="D110" t="s">
        <v>400</v>
      </c>
      <c r="E110">
        <f t="shared" si="1"/>
        <v>14</v>
      </c>
    </row>
    <row r="111" spans="1:5" x14ac:dyDescent="0.2">
      <c r="A111" t="s">
        <v>291</v>
      </c>
      <c r="B111">
        <v>75061172</v>
      </c>
      <c r="C111">
        <v>75061186</v>
      </c>
      <c r="D111" t="s">
        <v>401</v>
      </c>
      <c r="E111">
        <f t="shared" si="1"/>
        <v>14</v>
      </c>
    </row>
    <row r="112" spans="1:5" x14ac:dyDescent="0.2">
      <c r="A112" t="s">
        <v>291</v>
      </c>
      <c r="B112">
        <v>75061343</v>
      </c>
      <c r="C112">
        <v>75061362</v>
      </c>
      <c r="D112" t="s">
        <v>402</v>
      </c>
      <c r="E112">
        <f t="shared" si="1"/>
        <v>19</v>
      </c>
    </row>
    <row r="113" spans="1:5" x14ac:dyDescent="0.2">
      <c r="A113" t="s">
        <v>291</v>
      </c>
      <c r="B113">
        <v>75061573</v>
      </c>
      <c r="C113">
        <v>75061588</v>
      </c>
      <c r="D113" t="s">
        <v>403</v>
      </c>
      <c r="E113">
        <f t="shared" si="1"/>
        <v>15</v>
      </c>
    </row>
    <row r="114" spans="1:5" x14ac:dyDescent="0.2">
      <c r="A114" t="s">
        <v>291</v>
      </c>
      <c r="B114">
        <v>75061676</v>
      </c>
      <c r="C114">
        <v>75061693</v>
      </c>
      <c r="D114" t="s">
        <v>404</v>
      </c>
      <c r="E114">
        <f t="shared" si="1"/>
        <v>17</v>
      </c>
    </row>
    <row r="115" spans="1:5" x14ac:dyDescent="0.2">
      <c r="A115" t="s">
        <v>291</v>
      </c>
      <c r="B115">
        <v>75062518</v>
      </c>
      <c r="C115">
        <v>75062533</v>
      </c>
      <c r="D115" t="s">
        <v>405</v>
      </c>
      <c r="E115">
        <f t="shared" si="1"/>
        <v>15</v>
      </c>
    </row>
    <row r="116" spans="1:5" x14ac:dyDescent="0.2">
      <c r="A116" t="s">
        <v>291</v>
      </c>
      <c r="B116">
        <v>75062693</v>
      </c>
      <c r="C116">
        <v>75062711</v>
      </c>
      <c r="D116" t="s">
        <v>406</v>
      </c>
      <c r="E116">
        <f t="shared" si="1"/>
        <v>18</v>
      </c>
    </row>
    <row r="117" spans="1:5" x14ac:dyDescent="0.2">
      <c r="A117" t="s">
        <v>291</v>
      </c>
      <c r="B117">
        <v>75062741</v>
      </c>
      <c r="C117">
        <v>75062756</v>
      </c>
      <c r="D117" t="s">
        <v>407</v>
      </c>
      <c r="E117">
        <f t="shared" si="1"/>
        <v>15</v>
      </c>
    </row>
    <row r="118" spans="1:5" x14ac:dyDescent="0.2">
      <c r="A118" t="s">
        <v>291</v>
      </c>
      <c r="B118">
        <v>75062809</v>
      </c>
      <c r="C118">
        <v>75062824</v>
      </c>
      <c r="D118" t="s">
        <v>408</v>
      </c>
      <c r="E118">
        <f t="shared" si="1"/>
        <v>15</v>
      </c>
    </row>
    <row r="119" spans="1:5" x14ac:dyDescent="0.2">
      <c r="A119" t="s">
        <v>291</v>
      </c>
      <c r="B119">
        <v>75062873</v>
      </c>
      <c r="C119">
        <v>75062890</v>
      </c>
      <c r="D119" t="s">
        <v>409</v>
      </c>
      <c r="E119">
        <f t="shared" si="1"/>
        <v>17</v>
      </c>
    </row>
    <row r="120" spans="1:5" x14ac:dyDescent="0.2">
      <c r="A120" t="s">
        <v>291</v>
      </c>
      <c r="B120">
        <v>75062906</v>
      </c>
      <c r="C120">
        <v>75062923</v>
      </c>
      <c r="D120" t="s">
        <v>410</v>
      </c>
      <c r="E120">
        <f t="shared" si="1"/>
        <v>17</v>
      </c>
    </row>
    <row r="121" spans="1:5" x14ac:dyDescent="0.2">
      <c r="A121" t="s">
        <v>291</v>
      </c>
      <c r="B121">
        <v>75062949</v>
      </c>
      <c r="C121">
        <v>75062962</v>
      </c>
      <c r="D121" t="s">
        <v>411</v>
      </c>
      <c r="E121">
        <f t="shared" si="1"/>
        <v>13</v>
      </c>
    </row>
    <row r="122" spans="1:5" x14ac:dyDescent="0.2">
      <c r="A122" t="s">
        <v>291</v>
      </c>
      <c r="B122">
        <v>75063018</v>
      </c>
      <c r="C122">
        <v>75063033</v>
      </c>
      <c r="D122" t="s">
        <v>412</v>
      </c>
      <c r="E122">
        <f t="shared" si="1"/>
        <v>15</v>
      </c>
    </row>
    <row r="123" spans="1:5" x14ac:dyDescent="0.2">
      <c r="A123" t="s">
        <v>291</v>
      </c>
      <c r="B123">
        <v>75063174</v>
      </c>
      <c r="C123">
        <v>75063191</v>
      </c>
      <c r="D123" t="s">
        <v>413</v>
      </c>
      <c r="E123">
        <f t="shared" si="1"/>
        <v>17</v>
      </c>
    </row>
    <row r="124" spans="1:5" x14ac:dyDescent="0.2">
      <c r="A124" t="s">
        <v>291</v>
      </c>
      <c r="B124">
        <v>75063365</v>
      </c>
      <c r="C124">
        <v>75063381</v>
      </c>
      <c r="D124" t="s">
        <v>414</v>
      </c>
      <c r="E124">
        <f t="shared" si="1"/>
        <v>16</v>
      </c>
    </row>
    <row r="125" spans="1:5" x14ac:dyDescent="0.2">
      <c r="A125" t="s">
        <v>291</v>
      </c>
      <c r="B125">
        <v>75063439</v>
      </c>
      <c r="C125">
        <v>75063459</v>
      </c>
      <c r="D125" t="s">
        <v>415</v>
      </c>
      <c r="E125">
        <f t="shared" si="1"/>
        <v>20</v>
      </c>
    </row>
    <row r="126" spans="1:5" x14ac:dyDescent="0.2">
      <c r="A126" t="s">
        <v>291</v>
      </c>
      <c r="B126">
        <v>75063554</v>
      </c>
      <c r="C126">
        <v>75063574</v>
      </c>
      <c r="D126" t="s">
        <v>416</v>
      </c>
      <c r="E126">
        <f t="shared" si="1"/>
        <v>20</v>
      </c>
    </row>
    <row r="127" spans="1:5" x14ac:dyDescent="0.2">
      <c r="A127" t="s">
        <v>291</v>
      </c>
      <c r="B127">
        <v>75063593</v>
      </c>
      <c r="C127">
        <v>75063606</v>
      </c>
      <c r="D127" t="s">
        <v>417</v>
      </c>
      <c r="E127">
        <f t="shared" si="1"/>
        <v>13</v>
      </c>
    </row>
    <row r="128" spans="1:5" x14ac:dyDescent="0.2">
      <c r="A128" t="s">
        <v>291</v>
      </c>
      <c r="B128">
        <v>75063667</v>
      </c>
      <c r="C128">
        <v>75063685</v>
      </c>
      <c r="D128" t="s">
        <v>418</v>
      </c>
      <c r="E128">
        <f t="shared" si="1"/>
        <v>18</v>
      </c>
    </row>
    <row r="129" spans="1:5" x14ac:dyDescent="0.2">
      <c r="A129" t="s">
        <v>291</v>
      </c>
      <c r="B129">
        <v>75063706</v>
      </c>
      <c r="C129">
        <v>75063720</v>
      </c>
      <c r="D129" t="s">
        <v>419</v>
      </c>
      <c r="E129">
        <f t="shared" si="1"/>
        <v>14</v>
      </c>
    </row>
    <row r="130" spans="1:5" x14ac:dyDescent="0.2">
      <c r="A130" t="s">
        <v>291</v>
      </c>
      <c r="B130">
        <v>75063734</v>
      </c>
      <c r="C130">
        <v>75063748</v>
      </c>
      <c r="D130" t="s">
        <v>420</v>
      </c>
      <c r="E130">
        <f t="shared" si="1"/>
        <v>14</v>
      </c>
    </row>
    <row r="131" spans="1:5" x14ac:dyDescent="0.2">
      <c r="A131" t="s">
        <v>291</v>
      </c>
      <c r="B131">
        <v>75063779</v>
      </c>
      <c r="C131">
        <v>75063793</v>
      </c>
      <c r="D131" t="s">
        <v>421</v>
      </c>
      <c r="E131">
        <f t="shared" ref="E131:E194" si="2">LEN(D131)</f>
        <v>14</v>
      </c>
    </row>
    <row r="132" spans="1:5" x14ac:dyDescent="0.2">
      <c r="A132" t="s">
        <v>291</v>
      </c>
      <c r="B132">
        <v>75063817</v>
      </c>
      <c r="C132">
        <v>75063837</v>
      </c>
      <c r="D132" t="s">
        <v>422</v>
      </c>
      <c r="E132">
        <f t="shared" si="2"/>
        <v>20</v>
      </c>
    </row>
    <row r="133" spans="1:5" x14ac:dyDescent="0.2">
      <c r="A133" t="s">
        <v>291</v>
      </c>
      <c r="B133">
        <v>75063993</v>
      </c>
      <c r="C133">
        <v>75064007</v>
      </c>
      <c r="D133" t="s">
        <v>423</v>
      </c>
      <c r="E133">
        <f t="shared" si="2"/>
        <v>14</v>
      </c>
    </row>
    <row r="134" spans="1:5" x14ac:dyDescent="0.2">
      <c r="A134" t="s">
        <v>291</v>
      </c>
      <c r="B134">
        <v>75064023</v>
      </c>
      <c r="C134">
        <v>75064038</v>
      </c>
      <c r="D134" t="s">
        <v>424</v>
      </c>
      <c r="E134">
        <f t="shared" si="2"/>
        <v>15</v>
      </c>
    </row>
    <row r="135" spans="1:5" x14ac:dyDescent="0.2">
      <c r="A135" t="s">
        <v>291</v>
      </c>
      <c r="B135">
        <v>75064124</v>
      </c>
      <c r="C135">
        <v>75064138</v>
      </c>
      <c r="D135" t="s">
        <v>425</v>
      </c>
      <c r="E135">
        <f t="shared" si="2"/>
        <v>14</v>
      </c>
    </row>
    <row r="136" spans="1:5" x14ac:dyDescent="0.2">
      <c r="A136" t="s">
        <v>291</v>
      </c>
      <c r="B136">
        <v>75064148</v>
      </c>
      <c r="C136">
        <v>75064161</v>
      </c>
      <c r="D136" t="s">
        <v>426</v>
      </c>
      <c r="E136">
        <f t="shared" si="2"/>
        <v>13</v>
      </c>
    </row>
    <row r="137" spans="1:5" x14ac:dyDescent="0.2">
      <c r="A137" t="s">
        <v>291</v>
      </c>
      <c r="B137">
        <v>75064181</v>
      </c>
      <c r="C137">
        <v>75064196</v>
      </c>
      <c r="D137" t="s">
        <v>427</v>
      </c>
      <c r="E137">
        <f t="shared" si="2"/>
        <v>15</v>
      </c>
    </row>
    <row r="138" spans="1:5" x14ac:dyDescent="0.2">
      <c r="A138" t="s">
        <v>291</v>
      </c>
      <c r="B138">
        <v>75064355</v>
      </c>
      <c r="C138">
        <v>75064371</v>
      </c>
      <c r="D138" t="s">
        <v>428</v>
      </c>
      <c r="E138">
        <f t="shared" si="2"/>
        <v>16</v>
      </c>
    </row>
    <row r="139" spans="1:5" x14ac:dyDescent="0.2">
      <c r="A139" t="s">
        <v>291</v>
      </c>
      <c r="B139">
        <v>75064416</v>
      </c>
      <c r="C139">
        <v>75064430</v>
      </c>
      <c r="D139" t="s">
        <v>429</v>
      </c>
      <c r="E139">
        <f t="shared" si="2"/>
        <v>14</v>
      </c>
    </row>
    <row r="140" spans="1:5" x14ac:dyDescent="0.2">
      <c r="A140" t="s">
        <v>291</v>
      </c>
      <c r="B140">
        <v>75064836</v>
      </c>
      <c r="C140">
        <v>75064849</v>
      </c>
      <c r="D140" t="s">
        <v>430</v>
      </c>
      <c r="E140">
        <f t="shared" si="2"/>
        <v>13</v>
      </c>
    </row>
    <row r="141" spans="1:5" x14ac:dyDescent="0.2">
      <c r="A141" t="s">
        <v>291</v>
      </c>
      <c r="B141">
        <v>75064867</v>
      </c>
      <c r="C141">
        <v>75064880</v>
      </c>
      <c r="D141" t="s">
        <v>431</v>
      </c>
      <c r="E141">
        <f t="shared" si="2"/>
        <v>13</v>
      </c>
    </row>
    <row r="142" spans="1:5" x14ac:dyDescent="0.2">
      <c r="A142" t="s">
        <v>291</v>
      </c>
      <c r="B142">
        <v>75064897</v>
      </c>
      <c r="C142">
        <v>75064911</v>
      </c>
      <c r="D142" t="s">
        <v>432</v>
      </c>
      <c r="E142">
        <f t="shared" si="2"/>
        <v>14</v>
      </c>
    </row>
    <row r="143" spans="1:5" x14ac:dyDescent="0.2">
      <c r="A143" t="s">
        <v>291</v>
      </c>
      <c r="B143">
        <v>75065050</v>
      </c>
      <c r="C143">
        <v>75065066</v>
      </c>
      <c r="D143" t="s">
        <v>433</v>
      </c>
      <c r="E143">
        <f t="shared" si="2"/>
        <v>16</v>
      </c>
    </row>
    <row r="144" spans="1:5" x14ac:dyDescent="0.2">
      <c r="A144" t="s">
        <v>291</v>
      </c>
      <c r="B144">
        <v>75065093</v>
      </c>
      <c r="C144">
        <v>75065109</v>
      </c>
      <c r="D144" t="s">
        <v>434</v>
      </c>
      <c r="E144">
        <f t="shared" si="2"/>
        <v>16</v>
      </c>
    </row>
    <row r="145" spans="1:5" x14ac:dyDescent="0.2">
      <c r="A145" t="s">
        <v>291</v>
      </c>
      <c r="B145">
        <v>75065178</v>
      </c>
      <c r="C145">
        <v>75065193</v>
      </c>
      <c r="D145" t="s">
        <v>435</v>
      </c>
      <c r="E145">
        <f t="shared" si="2"/>
        <v>15</v>
      </c>
    </row>
    <row r="146" spans="1:5" x14ac:dyDescent="0.2">
      <c r="A146" t="s">
        <v>291</v>
      </c>
      <c r="B146">
        <v>75065207</v>
      </c>
      <c r="C146">
        <v>75065223</v>
      </c>
      <c r="D146" t="s">
        <v>436</v>
      </c>
      <c r="E146">
        <f t="shared" si="2"/>
        <v>16</v>
      </c>
    </row>
    <row r="147" spans="1:5" x14ac:dyDescent="0.2">
      <c r="A147" t="s">
        <v>291</v>
      </c>
      <c r="B147">
        <v>75065292</v>
      </c>
      <c r="C147">
        <v>75065309</v>
      </c>
      <c r="D147" t="s">
        <v>437</v>
      </c>
      <c r="E147">
        <f t="shared" si="2"/>
        <v>17</v>
      </c>
    </row>
    <row r="148" spans="1:5" x14ac:dyDescent="0.2">
      <c r="A148" t="s">
        <v>291</v>
      </c>
      <c r="B148">
        <v>75065350</v>
      </c>
      <c r="C148">
        <v>75065366</v>
      </c>
      <c r="D148" t="s">
        <v>438</v>
      </c>
      <c r="E148">
        <f t="shared" si="2"/>
        <v>16</v>
      </c>
    </row>
    <row r="149" spans="1:5" x14ac:dyDescent="0.2">
      <c r="A149" t="s">
        <v>291</v>
      </c>
      <c r="B149">
        <v>75065479</v>
      </c>
      <c r="C149">
        <v>75065493</v>
      </c>
      <c r="D149" t="s">
        <v>439</v>
      </c>
      <c r="E149">
        <f t="shared" si="2"/>
        <v>14</v>
      </c>
    </row>
    <row r="150" spans="1:5" x14ac:dyDescent="0.2">
      <c r="A150" t="s">
        <v>291</v>
      </c>
      <c r="B150">
        <v>75065553</v>
      </c>
      <c r="C150">
        <v>75065567</v>
      </c>
      <c r="D150" t="s">
        <v>440</v>
      </c>
      <c r="E150">
        <f t="shared" si="2"/>
        <v>14</v>
      </c>
    </row>
    <row r="151" spans="1:5" x14ac:dyDescent="0.2">
      <c r="A151" t="s">
        <v>291</v>
      </c>
      <c r="B151">
        <v>75065729</v>
      </c>
      <c r="C151">
        <v>75065745</v>
      </c>
      <c r="D151" t="s">
        <v>441</v>
      </c>
      <c r="E151">
        <f t="shared" si="2"/>
        <v>16</v>
      </c>
    </row>
    <row r="152" spans="1:5" x14ac:dyDescent="0.2">
      <c r="A152" t="s">
        <v>291</v>
      </c>
      <c r="B152">
        <v>75065854</v>
      </c>
      <c r="C152">
        <v>75065869</v>
      </c>
      <c r="D152" t="s">
        <v>442</v>
      </c>
      <c r="E152">
        <f t="shared" si="2"/>
        <v>15</v>
      </c>
    </row>
    <row r="153" spans="1:5" x14ac:dyDescent="0.2">
      <c r="A153" t="s">
        <v>291</v>
      </c>
      <c r="B153">
        <v>75065932</v>
      </c>
      <c r="C153">
        <v>75065946</v>
      </c>
      <c r="D153" t="s">
        <v>443</v>
      </c>
      <c r="E153">
        <f t="shared" si="2"/>
        <v>14</v>
      </c>
    </row>
    <row r="154" spans="1:5" x14ac:dyDescent="0.2">
      <c r="A154" t="s">
        <v>291</v>
      </c>
      <c r="B154">
        <v>75065959</v>
      </c>
      <c r="C154">
        <v>75065976</v>
      </c>
      <c r="D154" t="s">
        <v>444</v>
      </c>
      <c r="E154">
        <f t="shared" si="2"/>
        <v>17</v>
      </c>
    </row>
    <row r="155" spans="1:5" x14ac:dyDescent="0.2">
      <c r="A155" t="s">
        <v>291</v>
      </c>
      <c r="B155">
        <v>75065994</v>
      </c>
      <c r="C155">
        <v>75066013</v>
      </c>
      <c r="D155" t="s">
        <v>445</v>
      </c>
      <c r="E155">
        <f t="shared" si="2"/>
        <v>19</v>
      </c>
    </row>
    <row r="156" spans="1:5" x14ac:dyDescent="0.2">
      <c r="A156" t="s">
        <v>291</v>
      </c>
      <c r="B156">
        <v>75066081</v>
      </c>
      <c r="C156">
        <v>75066097</v>
      </c>
      <c r="D156" t="s">
        <v>446</v>
      </c>
      <c r="E156">
        <f t="shared" si="2"/>
        <v>16</v>
      </c>
    </row>
    <row r="157" spans="1:5" x14ac:dyDescent="0.2">
      <c r="A157" t="s">
        <v>291</v>
      </c>
      <c r="B157">
        <v>75066118</v>
      </c>
      <c r="C157">
        <v>75066136</v>
      </c>
      <c r="D157" t="s">
        <v>447</v>
      </c>
      <c r="E157">
        <f t="shared" si="2"/>
        <v>18</v>
      </c>
    </row>
    <row r="158" spans="1:5" x14ac:dyDescent="0.2">
      <c r="A158" t="s">
        <v>291</v>
      </c>
      <c r="B158">
        <v>75066161</v>
      </c>
      <c r="C158">
        <v>75066174</v>
      </c>
      <c r="D158" t="s">
        <v>448</v>
      </c>
      <c r="E158">
        <f t="shared" si="2"/>
        <v>13</v>
      </c>
    </row>
    <row r="159" spans="1:5" x14ac:dyDescent="0.2">
      <c r="A159" t="s">
        <v>291</v>
      </c>
      <c r="B159">
        <v>75066225</v>
      </c>
      <c r="C159">
        <v>75066241</v>
      </c>
      <c r="D159" t="s">
        <v>449</v>
      </c>
      <c r="E159">
        <f t="shared" si="2"/>
        <v>16</v>
      </c>
    </row>
    <row r="160" spans="1:5" x14ac:dyDescent="0.2">
      <c r="A160" t="s">
        <v>291</v>
      </c>
      <c r="B160">
        <v>75066462</v>
      </c>
      <c r="C160">
        <v>75066477</v>
      </c>
      <c r="D160" t="s">
        <v>450</v>
      </c>
      <c r="E160">
        <f t="shared" si="2"/>
        <v>15</v>
      </c>
    </row>
    <row r="161" spans="1:5" x14ac:dyDescent="0.2">
      <c r="A161" t="s">
        <v>291</v>
      </c>
      <c r="B161">
        <v>75066509</v>
      </c>
      <c r="C161">
        <v>75066523</v>
      </c>
      <c r="D161" t="s">
        <v>451</v>
      </c>
      <c r="E161">
        <f t="shared" si="2"/>
        <v>14</v>
      </c>
    </row>
    <row r="162" spans="1:5" x14ac:dyDescent="0.2">
      <c r="A162" t="s">
        <v>291</v>
      </c>
      <c r="B162">
        <v>75066572</v>
      </c>
      <c r="C162">
        <v>75066588</v>
      </c>
      <c r="D162" t="s">
        <v>452</v>
      </c>
      <c r="E162">
        <f t="shared" si="2"/>
        <v>16</v>
      </c>
    </row>
    <row r="163" spans="1:5" x14ac:dyDescent="0.2">
      <c r="A163" t="s">
        <v>291</v>
      </c>
      <c r="B163">
        <v>75066809</v>
      </c>
      <c r="C163">
        <v>75066826</v>
      </c>
      <c r="D163" t="s">
        <v>453</v>
      </c>
      <c r="E163">
        <f t="shared" si="2"/>
        <v>17</v>
      </c>
    </row>
    <row r="164" spans="1:5" x14ac:dyDescent="0.2">
      <c r="A164" t="s">
        <v>291</v>
      </c>
      <c r="B164">
        <v>75066885</v>
      </c>
      <c r="C164">
        <v>75066902</v>
      </c>
      <c r="D164" t="s">
        <v>454</v>
      </c>
      <c r="E164">
        <f t="shared" si="2"/>
        <v>17</v>
      </c>
    </row>
    <row r="165" spans="1:5" x14ac:dyDescent="0.2">
      <c r="A165" t="s">
        <v>291</v>
      </c>
      <c r="B165">
        <v>75066934</v>
      </c>
      <c r="C165">
        <v>75066948</v>
      </c>
      <c r="D165" t="s">
        <v>455</v>
      </c>
      <c r="E165">
        <f t="shared" si="2"/>
        <v>14</v>
      </c>
    </row>
    <row r="166" spans="1:5" x14ac:dyDescent="0.2">
      <c r="A166" t="s">
        <v>291</v>
      </c>
      <c r="B166">
        <v>75066967</v>
      </c>
      <c r="C166">
        <v>75066983</v>
      </c>
      <c r="D166" t="s">
        <v>456</v>
      </c>
      <c r="E166">
        <f t="shared" si="2"/>
        <v>16</v>
      </c>
    </row>
    <row r="167" spans="1:5" x14ac:dyDescent="0.2">
      <c r="A167" t="s">
        <v>291</v>
      </c>
      <c r="B167">
        <v>75067009</v>
      </c>
      <c r="C167">
        <v>75067025</v>
      </c>
      <c r="D167" t="s">
        <v>457</v>
      </c>
      <c r="E167">
        <f t="shared" si="2"/>
        <v>16</v>
      </c>
    </row>
    <row r="168" spans="1:5" x14ac:dyDescent="0.2">
      <c r="A168" t="s">
        <v>291</v>
      </c>
      <c r="B168">
        <v>75067037</v>
      </c>
      <c r="C168">
        <v>75067051</v>
      </c>
      <c r="D168" t="s">
        <v>458</v>
      </c>
      <c r="E168">
        <f t="shared" si="2"/>
        <v>14</v>
      </c>
    </row>
    <row r="169" spans="1:5" x14ac:dyDescent="0.2">
      <c r="A169" t="s">
        <v>291</v>
      </c>
      <c r="B169">
        <v>75067287</v>
      </c>
      <c r="C169">
        <v>75067302</v>
      </c>
      <c r="D169" t="s">
        <v>459</v>
      </c>
      <c r="E169">
        <f t="shared" si="2"/>
        <v>15</v>
      </c>
    </row>
    <row r="170" spans="1:5" x14ac:dyDescent="0.2">
      <c r="A170" t="s">
        <v>291</v>
      </c>
      <c r="B170">
        <v>75067326</v>
      </c>
      <c r="C170">
        <v>75067342</v>
      </c>
      <c r="D170" t="s">
        <v>460</v>
      </c>
      <c r="E170">
        <f t="shared" si="2"/>
        <v>16</v>
      </c>
    </row>
    <row r="171" spans="1:5" x14ac:dyDescent="0.2">
      <c r="A171" t="s">
        <v>291</v>
      </c>
      <c r="B171">
        <v>75067360</v>
      </c>
      <c r="C171">
        <v>75067375</v>
      </c>
      <c r="D171" t="s">
        <v>461</v>
      </c>
      <c r="E171">
        <f t="shared" si="2"/>
        <v>15</v>
      </c>
    </row>
    <row r="172" spans="1:5" x14ac:dyDescent="0.2">
      <c r="A172" t="s">
        <v>291</v>
      </c>
      <c r="B172">
        <v>75067389</v>
      </c>
      <c r="C172">
        <v>75067405</v>
      </c>
      <c r="D172" t="s">
        <v>462</v>
      </c>
      <c r="E172">
        <f t="shared" si="2"/>
        <v>16</v>
      </c>
    </row>
    <row r="173" spans="1:5" x14ac:dyDescent="0.2">
      <c r="A173" t="s">
        <v>291</v>
      </c>
      <c r="B173">
        <v>75067427</v>
      </c>
      <c r="C173">
        <v>75067443</v>
      </c>
      <c r="D173" t="s">
        <v>463</v>
      </c>
      <c r="E173">
        <f t="shared" si="2"/>
        <v>16</v>
      </c>
    </row>
    <row r="174" spans="1:5" x14ac:dyDescent="0.2">
      <c r="A174" t="s">
        <v>291</v>
      </c>
      <c r="B174">
        <v>75067494</v>
      </c>
      <c r="C174">
        <v>75067508</v>
      </c>
      <c r="D174" t="s">
        <v>464</v>
      </c>
      <c r="E174">
        <f t="shared" si="2"/>
        <v>14</v>
      </c>
    </row>
    <row r="175" spans="1:5" x14ac:dyDescent="0.2">
      <c r="A175" t="s">
        <v>291</v>
      </c>
      <c r="B175">
        <v>75067525</v>
      </c>
      <c r="C175">
        <v>75067539</v>
      </c>
      <c r="D175" t="s">
        <v>465</v>
      </c>
      <c r="E175">
        <f t="shared" si="2"/>
        <v>14</v>
      </c>
    </row>
    <row r="176" spans="1:5" x14ac:dyDescent="0.2">
      <c r="A176" t="s">
        <v>291</v>
      </c>
      <c r="B176">
        <v>75067558</v>
      </c>
      <c r="C176">
        <v>75067572</v>
      </c>
      <c r="D176" t="s">
        <v>466</v>
      </c>
      <c r="E176">
        <f t="shared" si="2"/>
        <v>14</v>
      </c>
    </row>
    <row r="177" spans="1:5" x14ac:dyDescent="0.2">
      <c r="A177" t="s">
        <v>291</v>
      </c>
      <c r="B177">
        <v>75067666</v>
      </c>
      <c r="C177">
        <v>75067682</v>
      </c>
      <c r="D177" t="s">
        <v>467</v>
      </c>
      <c r="E177">
        <f t="shared" si="2"/>
        <v>16</v>
      </c>
    </row>
    <row r="178" spans="1:5" x14ac:dyDescent="0.2">
      <c r="A178" t="s">
        <v>291</v>
      </c>
      <c r="B178">
        <v>75067696</v>
      </c>
      <c r="C178">
        <v>75067713</v>
      </c>
      <c r="D178" t="s">
        <v>468</v>
      </c>
      <c r="E178">
        <f t="shared" si="2"/>
        <v>17</v>
      </c>
    </row>
    <row r="179" spans="1:5" x14ac:dyDescent="0.2">
      <c r="A179" t="s">
        <v>291</v>
      </c>
      <c r="B179">
        <v>75067848</v>
      </c>
      <c r="C179">
        <v>75067864</v>
      </c>
      <c r="D179" t="s">
        <v>469</v>
      </c>
      <c r="E179">
        <f t="shared" si="2"/>
        <v>16</v>
      </c>
    </row>
    <row r="180" spans="1:5" x14ac:dyDescent="0.2">
      <c r="A180" t="s">
        <v>291</v>
      </c>
      <c r="B180">
        <v>75067994</v>
      </c>
      <c r="C180">
        <v>75068012</v>
      </c>
      <c r="D180" t="s">
        <v>470</v>
      </c>
      <c r="E180">
        <f t="shared" si="2"/>
        <v>18</v>
      </c>
    </row>
    <row r="181" spans="1:5" x14ac:dyDescent="0.2">
      <c r="A181" t="s">
        <v>291</v>
      </c>
      <c r="B181">
        <v>75068368</v>
      </c>
      <c r="C181">
        <v>75068383</v>
      </c>
      <c r="D181" t="s">
        <v>471</v>
      </c>
      <c r="E181">
        <f t="shared" si="2"/>
        <v>15</v>
      </c>
    </row>
    <row r="182" spans="1:5" x14ac:dyDescent="0.2">
      <c r="A182" t="s">
        <v>291</v>
      </c>
      <c r="B182">
        <v>75068426</v>
      </c>
      <c r="C182">
        <v>75068444</v>
      </c>
      <c r="D182" t="s">
        <v>472</v>
      </c>
      <c r="E182">
        <f t="shared" si="2"/>
        <v>18</v>
      </c>
    </row>
    <row r="183" spans="1:5" x14ac:dyDescent="0.2">
      <c r="A183" t="s">
        <v>291</v>
      </c>
      <c r="B183">
        <v>75068623</v>
      </c>
      <c r="C183">
        <v>75068641</v>
      </c>
      <c r="D183" t="s">
        <v>473</v>
      </c>
      <c r="E183">
        <f t="shared" si="2"/>
        <v>18</v>
      </c>
    </row>
    <row r="184" spans="1:5" x14ac:dyDescent="0.2">
      <c r="A184" t="s">
        <v>291</v>
      </c>
      <c r="B184">
        <v>75068658</v>
      </c>
      <c r="C184">
        <v>75068671</v>
      </c>
      <c r="D184" t="s">
        <v>474</v>
      </c>
      <c r="E184">
        <f t="shared" si="2"/>
        <v>13</v>
      </c>
    </row>
    <row r="185" spans="1:5" x14ac:dyDescent="0.2">
      <c r="A185" t="s">
        <v>291</v>
      </c>
      <c r="B185">
        <v>75068686</v>
      </c>
      <c r="C185">
        <v>75068706</v>
      </c>
      <c r="D185" t="s">
        <v>475</v>
      </c>
      <c r="E185">
        <f t="shared" si="2"/>
        <v>20</v>
      </c>
    </row>
    <row r="186" spans="1:5" x14ac:dyDescent="0.2">
      <c r="A186" t="s">
        <v>291</v>
      </c>
      <c r="B186">
        <v>75068866</v>
      </c>
      <c r="C186">
        <v>75068883</v>
      </c>
      <c r="D186" t="s">
        <v>476</v>
      </c>
      <c r="E186">
        <f t="shared" si="2"/>
        <v>17</v>
      </c>
    </row>
    <row r="187" spans="1:5" x14ac:dyDescent="0.2">
      <c r="A187" t="s">
        <v>291</v>
      </c>
      <c r="B187">
        <v>75069040</v>
      </c>
      <c r="C187">
        <v>75069054</v>
      </c>
      <c r="D187" t="s">
        <v>477</v>
      </c>
      <c r="E187">
        <f t="shared" si="2"/>
        <v>14</v>
      </c>
    </row>
    <row r="188" spans="1:5" x14ac:dyDescent="0.2">
      <c r="A188" t="s">
        <v>291</v>
      </c>
      <c r="B188">
        <v>75069107</v>
      </c>
      <c r="C188">
        <v>75069123</v>
      </c>
      <c r="D188" t="s">
        <v>478</v>
      </c>
      <c r="E188">
        <f t="shared" si="2"/>
        <v>16</v>
      </c>
    </row>
    <row r="189" spans="1:5" x14ac:dyDescent="0.2">
      <c r="A189" t="s">
        <v>291</v>
      </c>
      <c r="B189">
        <v>75069137</v>
      </c>
      <c r="C189">
        <v>75069150</v>
      </c>
      <c r="D189" t="s">
        <v>479</v>
      </c>
      <c r="E189">
        <f t="shared" si="2"/>
        <v>13</v>
      </c>
    </row>
    <row r="190" spans="1:5" x14ac:dyDescent="0.2">
      <c r="A190" t="s">
        <v>291</v>
      </c>
      <c r="B190">
        <v>75069173</v>
      </c>
      <c r="C190">
        <v>75069186</v>
      </c>
      <c r="D190" t="s">
        <v>480</v>
      </c>
      <c r="E190">
        <f t="shared" si="2"/>
        <v>13</v>
      </c>
    </row>
    <row r="191" spans="1:5" x14ac:dyDescent="0.2">
      <c r="A191" t="s">
        <v>291</v>
      </c>
      <c r="B191">
        <v>75069232</v>
      </c>
      <c r="C191">
        <v>75069246</v>
      </c>
      <c r="D191" t="s">
        <v>481</v>
      </c>
      <c r="E191">
        <f t="shared" si="2"/>
        <v>14</v>
      </c>
    </row>
    <row r="192" spans="1:5" x14ac:dyDescent="0.2">
      <c r="A192" t="s">
        <v>291</v>
      </c>
      <c r="B192">
        <v>75069281</v>
      </c>
      <c r="C192">
        <v>75069296</v>
      </c>
      <c r="D192" t="s">
        <v>482</v>
      </c>
      <c r="E192">
        <f t="shared" si="2"/>
        <v>15</v>
      </c>
    </row>
    <row r="193" spans="1:5" x14ac:dyDescent="0.2">
      <c r="A193" t="s">
        <v>291</v>
      </c>
      <c r="B193">
        <v>75069331</v>
      </c>
      <c r="C193">
        <v>75069346</v>
      </c>
      <c r="D193" t="s">
        <v>483</v>
      </c>
      <c r="E193">
        <f t="shared" si="2"/>
        <v>15</v>
      </c>
    </row>
    <row r="194" spans="1:5" x14ac:dyDescent="0.2">
      <c r="A194" t="s">
        <v>291</v>
      </c>
      <c r="B194">
        <v>75069439</v>
      </c>
      <c r="C194">
        <v>75069457</v>
      </c>
      <c r="D194" t="s">
        <v>484</v>
      </c>
      <c r="E194">
        <f t="shared" si="2"/>
        <v>18</v>
      </c>
    </row>
    <row r="195" spans="1:5" x14ac:dyDescent="0.2">
      <c r="A195" t="s">
        <v>291</v>
      </c>
      <c r="B195">
        <v>75069477</v>
      </c>
      <c r="C195">
        <v>75069490</v>
      </c>
      <c r="D195" t="s">
        <v>485</v>
      </c>
      <c r="E195">
        <f t="shared" ref="E195:E258" si="3">LEN(D195)</f>
        <v>13</v>
      </c>
    </row>
    <row r="196" spans="1:5" x14ac:dyDescent="0.2">
      <c r="A196" t="s">
        <v>291</v>
      </c>
      <c r="B196">
        <v>75069566</v>
      </c>
      <c r="C196">
        <v>75069584</v>
      </c>
      <c r="D196" t="s">
        <v>486</v>
      </c>
      <c r="E196">
        <f t="shared" si="3"/>
        <v>18</v>
      </c>
    </row>
    <row r="197" spans="1:5" x14ac:dyDescent="0.2">
      <c r="A197" t="s">
        <v>291</v>
      </c>
      <c r="B197">
        <v>75069603</v>
      </c>
      <c r="C197">
        <v>75069617</v>
      </c>
      <c r="D197" t="s">
        <v>487</v>
      </c>
      <c r="E197">
        <f t="shared" si="3"/>
        <v>14</v>
      </c>
    </row>
    <row r="198" spans="1:5" x14ac:dyDescent="0.2">
      <c r="A198" t="s">
        <v>291</v>
      </c>
      <c r="B198">
        <v>75069652</v>
      </c>
      <c r="C198">
        <v>75069665</v>
      </c>
      <c r="D198" t="s">
        <v>488</v>
      </c>
      <c r="E198">
        <f t="shared" si="3"/>
        <v>13</v>
      </c>
    </row>
    <row r="199" spans="1:5" x14ac:dyDescent="0.2">
      <c r="A199" t="s">
        <v>291</v>
      </c>
      <c r="B199">
        <v>75069697</v>
      </c>
      <c r="C199">
        <v>75069711</v>
      </c>
      <c r="D199" t="s">
        <v>489</v>
      </c>
      <c r="E199">
        <f t="shared" si="3"/>
        <v>14</v>
      </c>
    </row>
    <row r="200" spans="1:5" x14ac:dyDescent="0.2">
      <c r="A200" t="s">
        <v>291</v>
      </c>
      <c r="B200">
        <v>75069743</v>
      </c>
      <c r="C200">
        <v>75069759</v>
      </c>
      <c r="D200" t="s">
        <v>490</v>
      </c>
      <c r="E200">
        <f t="shared" si="3"/>
        <v>16</v>
      </c>
    </row>
    <row r="201" spans="1:5" x14ac:dyDescent="0.2">
      <c r="A201" t="s">
        <v>291</v>
      </c>
      <c r="B201">
        <v>75069781</v>
      </c>
      <c r="C201">
        <v>75069797</v>
      </c>
      <c r="D201" t="s">
        <v>491</v>
      </c>
      <c r="E201">
        <f t="shared" si="3"/>
        <v>16</v>
      </c>
    </row>
    <row r="202" spans="1:5" x14ac:dyDescent="0.2">
      <c r="A202" t="s">
        <v>291</v>
      </c>
      <c r="B202">
        <v>75069824</v>
      </c>
      <c r="C202">
        <v>75069840</v>
      </c>
      <c r="D202" t="s">
        <v>492</v>
      </c>
      <c r="E202">
        <f t="shared" si="3"/>
        <v>16</v>
      </c>
    </row>
    <row r="203" spans="1:5" x14ac:dyDescent="0.2">
      <c r="A203" t="s">
        <v>291</v>
      </c>
      <c r="B203">
        <v>75069859</v>
      </c>
      <c r="C203">
        <v>75069875</v>
      </c>
      <c r="D203" t="s">
        <v>493</v>
      </c>
      <c r="E203">
        <f t="shared" si="3"/>
        <v>16</v>
      </c>
    </row>
    <row r="204" spans="1:5" x14ac:dyDescent="0.2">
      <c r="A204" t="s">
        <v>291</v>
      </c>
      <c r="B204">
        <v>75069895</v>
      </c>
      <c r="C204">
        <v>75069913</v>
      </c>
      <c r="D204" t="s">
        <v>494</v>
      </c>
      <c r="E204">
        <f t="shared" si="3"/>
        <v>18</v>
      </c>
    </row>
    <row r="205" spans="1:5" x14ac:dyDescent="0.2">
      <c r="A205" t="s">
        <v>291</v>
      </c>
      <c r="B205">
        <v>75069934</v>
      </c>
      <c r="C205">
        <v>75069947</v>
      </c>
      <c r="D205" t="s">
        <v>495</v>
      </c>
      <c r="E205">
        <f t="shared" si="3"/>
        <v>13</v>
      </c>
    </row>
    <row r="206" spans="1:5" x14ac:dyDescent="0.2">
      <c r="A206" t="s">
        <v>291</v>
      </c>
      <c r="B206">
        <v>75069972</v>
      </c>
      <c r="C206">
        <v>75069986</v>
      </c>
      <c r="D206" t="s">
        <v>496</v>
      </c>
      <c r="E206">
        <f t="shared" si="3"/>
        <v>14</v>
      </c>
    </row>
    <row r="207" spans="1:5" x14ac:dyDescent="0.2">
      <c r="A207" t="s">
        <v>291</v>
      </c>
      <c r="B207">
        <v>75070004</v>
      </c>
      <c r="C207">
        <v>75070020</v>
      </c>
      <c r="D207" t="s">
        <v>497</v>
      </c>
      <c r="E207">
        <f t="shared" si="3"/>
        <v>16</v>
      </c>
    </row>
    <row r="208" spans="1:5" x14ac:dyDescent="0.2">
      <c r="A208" t="s">
        <v>291</v>
      </c>
      <c r="B208">
        <v>75070039</v>
      </c>
      <c r="C208">
        <v>75070057</v>
      </c>
      <c r="D208" t="s">
        <v>498</v>
      </c>
      <c r="E208">
        <f t="shared" si="3"/>
        <v>18</v>
      </c>
    </row>
    <row r="209" spans="1:5" x14ac:dyDescent="0.2">
      <c r="A209" t="s">
        <v>291</v>
      </c>
      <c r="B209">
        <v>75070094</v>
      </c>
      <c r="C209">
        <v>75070109</v>
      </c>
      <c r="D209" t="s">
        <v>499</v>
      </c>
      <c r="E209">
        <f t="shared" si="3"/>
        <v>15</v>
      </c>
    </row>
    <row r="210" spans="1:5" x14ac:dyDescent="0.2">
      <c r="A210" t="s">
        <v>291</v>
      </c>
      <c r="B210">
        <v>75070130</v>
      </c>
      <c r="C210">
        <v>75070145</v>
      </c>
      <c r="D210" t="s">
        <v>500</v>
      </c>
      <c r="E210">
        <f t="shared" si="3"/>
        <v>15</v>
      </c>
    </row>
    <row r="211" spans="1:5" x14ac:dyDescent="0.2">
      <c r="A211" t="s">
        <v>291</v>
      </c>
      <c r="B211">
        <v>75070157</v>
      </c>
      <c r="C211">
        <v>75070173</v>
      </c>
      <c r="D211" t="s">
        <v>501</v>
      </c>
      <c r="E211">
        <f t="shared" si="3"/>
        <v>16</v>
      </c>
    </row>
    <row r="212" spans="1:5" x14ac:dyDescent="0.2">
      <c r="A212" t="s">
        <v>291</v>
      </c>
      <c r="B212">
        <v>75070207</v>
      </c>
      <c r="C212">
        <v>75070221</v>
      </c>
      <c r="D212" t="s">
        <v>502</v>
      </c>
      <c r="E212">
        <f t="shared" si="3"/>
        <v>14</v>
      </c>
    </row>
    <row r="213" spans="1:5" x14ac:dyDescent="0.2">
      <c r="A213" t="s">
        <v>291</v>
      </c>
      <c r="B213">
        <v>75070269</v>
      </c>
      <c r="C213">
        <v>75070283</v>
      </c>
      <c r="D213" t="s">
        <v>503</v>
      </c>
      <c r="E213">
        <f t="shared" si="3"/>
        <v>14</v>
      </c>
    </row>
    <row r="214" spans="1:5" x14ac:dyDescent="0.2">
      <c r="A214" t="s">
        <v>291</v>
      </c>
      <c r="B214">
        <v>75070309</v>
      </c>
      <c r="C214">
        <v>75070323</v>
      </c>
      <c r="D214" t="s">
        <v>504</v>
      </c>
      <c r="E214">
        <f t="shared" si="3"/>
        <v>14</v>
      </c>
    </row>
    <row r="215" spans="1:5" x14ac:dyDescent="0.2">
      <c r="A215" t="s">
        <v>291</v>
      </c>
      <c r="B215">
        <v>75070380</v>
      </c>
      <c r="C215">
        <v>75070398</v>
      </c>
      <c r="D215" t="s">
        <v>505</v>
      </c>
      <c r="E215">
        <f t="shared" si="3"/>
        <v>18</v>
      </c>
    </row>
    <row r="216" spans="1:5" x14ac:dyDescent="0.2">
      <c r="A216" t="s">
        <v>291</v>
      </c>
      <c r="B216">
        <v>75070437</v>
      </c>
      <c r="C216">
        <v>75070454</v>
      </c>
      <c r="D216" t="s">
        <v>506</v>
      </c>
      <c r="E216">
        <f t="shared" si="3"/>
        <v>17</v>
      </c>
    </row>
    <row r="217" spans="1:5" x14ac:dyDescent="0.2">
      <c r="A217" t="s">
        <v>291</v>
      </c>
      <c r="B217">
        <v>75070538</v>
      </c>
      <c r="C217">
        <v>75070553</v>
      </c>
      <c r="D217" t="s">
        <v>507</v>
      </c>
      <c r="E217">
        <f t="shared" si="3"/>
        <v>15</v>
      </c>
    </row>
    <row r="218" spans="1:5" x14ac:dyDescent="0.2">
      <c r="A218" t="s">
        <v>291</v>
      </c>
      <c r="B218">
        <v>75070597</v>
      </c>
      <c r="C218">
        <v>75070611</v>
      </c>
      <c r="D218" t="s">
        <v>508</v>
      </c>
      <c r="E218">
        <f t="shared" si="3"/>
        <v>14</v>
      </c>
    </row>
    <row r="219" spans="1:5" x14ac:dyDescent="0.2">
      <c r="A219" t="s">
        <v>291</v>
      </c>
      <c r="B219">
        <v>75070621</v>
      </c>
      <c r="C219">
        <v>75070638</v>
      </c>
      <c r="D219" t="s">
        <v>509</v>
      </c>
      <c r="E219">
        <f t="shared" si="3"/>
        <v>17</v>
      </c>
    </row>
    <row r="220" spans="1:5" x14ac:dyDescent="0.2">
      <c r="A220" t="s">
        <v>291</v>
      </c>
      <c r="B220">
        <v>75070670</v>
      </c>
      <c r="C220">
        <v>75070684</v>
      </c>
      <c r="D220" t="s">
        <v>510</v>
      </c>
      <c r="E220">
        <f t="shared" si="3"/>
        <v>14</v>
      </c>
    </row>
    <row r="221" spans="1:5" x14ac:dyDescent="0.2">
      <c r="A221" t="s">
        <v>291</v>
      </c>
      <c r="B221">
        <v>75070749</v>
      </c>
      <c r="C221">
        <v>75070767</v>
      </c>
      <c r="D221" t="s">
        <v>511</v>
      </c>
      <c r="E221">
        <f t="shared" si="3"/>
        <v>18</v>
      </c>
    </row>
    <row r="222" spans="1:5" x14ac:dyDescent="0.2">
      <c r="A222" t="s">
        <v>291</v>
      </c>
      <c r="B222">
        <v>75070868</v>
      </c>
      <c r="C222">
        <v>75070888</v>
      </c>
      <c r="D222" t="s">
        <v>512</v>
      </c>
      <c r="E222">
        <f t="shared" si="3"/>
        <v>20</v>
      </c>
    </row>
    <row r="223" spans="1:5" x14ac:dyDescent="0.2">
      <c r="A223" t="s">
        <v>291</v>
      </c>
      <c r="B223">
        <v>75070903</v>
      </c>
      <c r="C223">
        <v>75070919</v>
      </c>
      <c r="D223" t="s">
        <v>513</v>
      </c>
      <c r="E223">
        <f t="shared" si="3"/>
        <v>16</v>
      </c>
    </row>
    <row r="224" spans="1:5" x14ac:dyDescent="0.2">
      <c r="A224" t="s">
        <v>291</v>
      </c>
      <c r="B224">
        <v>75070963</v>
      </c>
      <c r="C224">
        <v>75070977</v>
      </c>
      <c r="D224" t="s">
        <v>514</v>
      </c>
      <c r="E224">
        <f t="shared" si="3"/>
        <v>14</v>
      </c>
    </row>
    <row r="225" spans="1:5" x14ac:dyDescent="0.2">
      <c r="A225" t="s">
        <v>291</v>
      </c>
      <c r="B225">
        <v>75070987</v>
      </c>
      <c r="C225">
        <v>75071004</v>
      </c>
      <c r="D225" t="s">
        <v>515</v>
      </c>
      <c r="E225">
        <f t="shared" si="3"/>
        <v>17</v>
      </c>
    </row>
    <row r="226" spans="1:5" x14ac:dyDescent="0.2">
      <c r="A226" t="s">
        <v>291</v>
      </c>
      <c r="B226">
        <v>75071014</v>
      </c>
      <c r="C226">
        <v>75071029</v>
      </c>
      <c r="D226" t="s">
        <v>516</v>
      </c>
      <c r="E226">
        <f t="shared" si="3"/>
        <v>15</v>
      </c>
    </row>
    <row r="227" spans="1:5" x14ac:dyDescent="0.2">
      <c r="A227" t="s">
        <v>291</v>
      </c>
      <c r="B227">
        <v>75071051</v>
      </c>
      <c r="C227">
        <v>75071069</v>
      </c>
      <c r="D227" t="s">
        <v>517</v>
      </c>
      <c r="E227">
        <f t="shared" si="3"/>
        <v>18</v>
      </c>
    </row>
    <row r="228" spans="1:5" x14ac:dyDescent="0.2">
      <c r="A228" t="s">
        <v>291</v>
      </c>
      <c r="B228">
        <v>75071147</v>
      </c>
      <c r="C228">
        <v>75071163</v>
      </c>
      <c r="D228" t="s">
        <v>518</v>
      </c>
      <c r="E228">
        <f t="shared" si="3"/>
        <v>16</v>
      </c>
    </row>
    <row r="229" spans="1:5" x14ac:dyDescent="0.2">
      <c r="A229" t="s">
        <v>291</v>
      </c>
      <c r="B229">
        <v>75071179</v>
      </c>
      <c r="C229">
        <v>75071192</v>
      </c>
      <c r="D229" t="s">
        <v>519</v>
      </c>
      <c r="E229">
        <f t="shared" si="3"/>
        <v>13</v>
      </c>
    </row>
    <row r="230" spans="1:5" x14ac:dyDescent="0.2">
      <c r="A230" t="s">
        <v>291</v>
      </c>
      <c r="B230">
        <v>75071217</v>
      </c>
      <c r="C230">
        <v>75071232</v>
      </c>
      <c r="D230" t="s">
        <v>520</v>
      </c>
      <c r="E230">
        <f t="shared" si="3"/>
        <v>15</v>
      </c>
    </row>
    <row r="231" spans="1:5" x14ac:dyDescent="0.2">
      <c r="A231" t="s">
        <v>291</v>
      </c>
      <c r="B231">
        <v>75071263</v>
      </c>
      <c r="C231">
        <v>75071278</v>
      </c>
      <c r="D231" t="s">
        <v>521</v>
      </c>
      <c r="E231">
        <f t="shared" si="3"/>
        <v>15</v>
      </c>
    </row>
    <row r="232" spans="1:5" x14ac:dyDescent="0.2">
      <c r="A232" t="s">
        <v>291</v>
      </c>
      <c r="B232">
        <v>75071314</v>
      </c>
      <c r="C232">
        <v>75071328</v>
      </c>
      <c r="D232" t="s">
        <v>522</v>
      </c>
      <c r="E232">
        <f t="shared" si="3"/>
        <v>14</v>
      </c>
    </row>
    <row r="233" spans="1:5" x14ac:dyDescent="0.2">
      <c r="A233" t="s">
        <v>291</v>
      </c>
      <c r="B233">
        <v>75071365</v>
      </c>
      <c r="C233">
        <v>75071381</v>
      </c>
      <c r="D233" t="s">
        <v>523</v>
      </c>
      <c r="E233">
        <f t="shared" si="3"/>
        <v>16</v>
      </c>
    </row>
    <row r="234" spans="1:5" x14ac:dyDescent="0.2">
      <c r="A234" t="s">
        <v>291</v>
      </c>
      <c r="B234">
        <v>75071463</v>
      </c>
      <c r="C234">
        <v>75071478</v>
      </c>
      <c r="D234" t="s">
        <v>524</v>
      </c>
      <c r="E234">
        <f t="shared" si="3"/>
        <v>15</v>
      </c>
    </row>
    <row r="235" spans="1:5" x14ac:dyDescent="0.2">
      <c r="A235" t="s">
        <v>291</v>
      </c>
      <c r="B235">
        <v>75071538</v>
      </c>
      <c r="C235">
        <v>75071555</v>
      </c>
      <c r="D235" t="s">
        <v>525</v>
      </c>
      <c r="E235">
        <f t="shared" si="3"/>
        <v>17</v>
      </c>
    </row>
    <row r="236" spans="1:5" x14ac:dyDescent="0.2">
      <c r="A236" t="s">
        <v>291</v>
      </c>
      <c r="B236">
        <v>75071597</v>
      </c>
      <c r="C236">
        <v>75071613</v>
      </c>
      <c r="D236" t="s">
        <v>526</v>
      </c>
      <c r="E236">
        <f t="shared" si="3"/>
        <v>16</v>
      </c>
    </row>
    <row r="237" spans="1:5" x14ac:dyDescent="0.2">
      <c r="A237" t="s">
        <v>291</v>
      </c>
      <c r="B237">
        <v>75071629</v>
      </c>
      <c r="C237">
        <v>75071647</v>
      </c>
      <c r="D237" t="s">
        <v>527</v>
      </c>
      <c r="E237">
        <f t="shared" si="3"/>
        <v>18</v>
      </c>
    </row>
    <row r="238" spans="1:5" x14ac:dyDescent="0.2">
      <c r="A238" t="s">
        <v>291</v>
      </c>
      <c r="B238">
        <v>75071670</v>
      </c>
      <c r="C238">
        <v>75071688</v>
      </c>
      <c r="D238" t="s">
        <v>528</v>
      </c>
      <c r="E238">
        <f t="shared" si="3"/>
        <v>18</v>
      </c>
    </row>
    <row r="239" spans="1:5" x14ac:dyDescent="0.2">
      <c r="A239" t="s">
        <v>291</v>
      </c>
      <c r="B239">
        <v>75071760</v>
      </c>
      <c r="C239">
        <v>75071777</v>
      </c>
      <c r="D239" t="s">
        <v>529</v>
      </c>
      <c r="E239">
        <f t="shared" si="3"/>
        <v>17</v>
      </c>
    </row>
    <row r="240" spans="1:5" x14ac:dyDescent="0.2">
      <c r="A240" t="s">
        <v>291</v>
      </c>
      <c r="B240">
        <v>75071787</v>
      </c>
      <c r="C240">
        <v>75071807</v>
      </c>
      <c r="D240" t="s">
        <v>530</v>
      </c>
      <c r="E240">
        <f t="shared" si="3"/>
        <v>20</v>
      </c>
    </row>
    <row r="241" spans="1:5" x14ac:dyDescent="0.2">
      <c r="A241" t="s">
        <v>291</v>
      </c>
      <c r="B241">
        <v>75071837</v>
      </c>
      <c r="C241">
        <v>75071852</v>
      </c>
      <c r="D241" t="s">
        <v>531</v>
      </c>
      <c r="E241">
        <f t="shared" si="3"/>
        <v>15</v>
      </c>
    </row>
    <row r="242" spans="1:5" x14ac:dyDescent="0.2">
      <c r="A242" t="s">
        <v>291</v>
      </c>
      <c r="B242">
        <v>75071875</v>
      </c>
      <c r="C242">
        <v>75071888</v>
      </c>
      <c r="D242" t="s">
        <v>532</v>
      </c>
      <c r="E242">
        <f t="shared" si="3"/>
        <v>13</v>
      </c>
    </row>
    <row r="243" spans="1:5" x14ac:dyDescent="0.2">
      <c r="A243" t="s">
        <v>291</v>
      </c>
      <c r="B243">
        <v>75071912</v>
      </c>
      <c r="C243">
        <v>75071927</v>
      </c>
      <c r="D243" t="s">
        <v>533</v>
      </c>
      <c r="E243">
        <f t="shared" si="3"/>
        <v>15</v>
      </c>
    </row>
    <row r="244" spans="1:5" x14ac:dyDescent="0.2">
      <c r="A244" t="s">
        <v>291</v>
      </c>
      <c r="B244">
        <v>75071942</v>
      </c>
      <c r="C244">
        <v>75071956</v>
      </c>
      <c r="D244" t="s">
        <v>534</v>
      </c>
      <c r="E244">
        <f t="shared" si="3"/>
        <v>14</v>
      </c>
    </row>
    <row r="245" spans="1:5" x14ac:dyDescent="0.2">
      <c r="A245" t="s">
        <v>291</v>
      </c>
      <c r="B245">
        <v>75072138</v>
      </c>
      <c r="C245">
        <v>75072155</v>
      </c>
      <c r="D245" t="s">
        <v>535</v>
      </c>
      <c r="E245">
        <f t="shared" si="3"/>
        <v>17</v>
      </c>
    </row>
    <row r="246" spans="1:5" x14ac:dyDescent="0.2">
      <c r="A246" t="s">
        <v>291</v>
      </c>
      <c r="B246">
        <v>75072167</v>
      </c>
      <c r="C246">
        <v>75072184</v>
      </c>
      <c r="D246" t="s">
        <v>536</v>
      </c>
      <c r="E246">
        <f t="shared" si="3"/>
        <v>17</v>
      </c>
    </row>
    <row r="247" spans="1:5" x14ac:dyDescent="0.2">
      <c r="A247" t="s">
        <v>291</v>
      </c>
      <c r="B247">
        <v>75072228</v>
      </c>
      <c r="C247">
        <v>75072242</v>
      </c>
      <c r="D247" t="s">
        <v>537</v>
      </c>
      <c r="E247">
        <f t="shared" si="3"/>
        <v>14</v>
      </c>
    </row>
    <row r="248" spans="1:5" x14ac:dyDescent="0.2">
      <c r="A248" t="s">
        <v>291</v>
      </c>
      <c r="B248">
        <v>75072361</v>
      </c>
      <c r="C248">
        <v>75072377</v>
      </c>
      <c r="D248" t="s">
        <v>538</v>
      </c>
      <c r="E248">
        <f t="shared" si="3"/>
        <v>16</v>
      </c>
    </row>
    <row r="249" spans="1:5" x14ac:dyDescent="0.2">
      <c r="A249" t="s">
        <v>291</v>
      </c>
      <c r="B249">
        <v>75072635</v>
      </c>
      <c r="C249">
        <v>75072653</v>
      </c>
      <c r="D249" t="s">
        <v>539</v>
      </c>
      <c r="E249">
        <f t="shared" si="3"/>
        <v>18</v>
      </c>
    </row>
    <row r="250" spans="1:5" x14ac:dyDescent="0.2">
      <c r="A250" t="s">
        <v>291</v>
      </c>
      <c r="B250">
        <v>75072694</v>
      </c>
      <c r="C250">
        <v>75072711</v>
      </c>
      <c r="D250" t="s">
        <v>540</v>
      </c>
      <c r="E250">
        <f t="shared" si="3"/>
        <v>17</v>
      </c>
    </row>
    <row r="251" spans="1:5" x14ac:dyDescent="0.2">
      <c r="A251" t="s">
        <v>291</v>
      </c>
      <c r="B251">
        <v>75072725</v>
      </c>
      <c r="C251">
        <v>75072741</v>
      </c>
      <c r="D251" t="s">
        <v>541</v>
      </c>
      <c r="E251">
        <f t="shared" si="3"/>
        <v>16</v>
      </c>
    </row>
    <row r="252" spans="1:5" x14ac:dyDescent="0.2">
      <c r="A252" t="s">
        <v>291</v>
      </c>
      <c r="B252">
        <v>75072943</v>
      </c>
      <c r="C252">
        <v>75072959</v>
      </c>
      <c r="D252" t="s">
        <v>542</v>
      </c>
      <c r="E252">
        <f t="shared" si="3"/>
        <v>16</v>
      </c>
    </row>
    <row r="253" spans="1:5" x14ac:dyDescent="0.2">
      <c r="A253" t="s">
        <v>291</v>
      </c>
      <c r="B253">
        <v>75073045</v>
      </c>
      <c r="C253">
        <v>75073060</v>
      </c>
      <c r="D253" t="s">
        <v>543</v>
      </c>
      <c r="E253">
        <f t="shared" si="3"/>
        <v>15</v>
      </c>
    </row>
    <row r="254" spans="1:5" x14ac:dyDescent="0.2">
      <c r="A254" t="s">
        <v>291</v>
      </c>
      <c r="B254">
        <v>75073072</v>
      </c>
      <c r="C254">
        <v>75073088</v>
      </c>
      <c r="D254" t="s">
        <v>544</v>
      </c>
      <c r="E254">
        <f t="shared" si="3"/>
        <v>16</v>
      </c>
    </row>
    <row r="255" spans="1:5" x14ac:dyDescent="0.2">
      <c r="A255" t="s">
        <v>291</v>
      </c>
      <c r="B255">
        <v>75073165</v>
      </c>
      <c r="C255">
        <v>75073181</v>
      </c>
      <c r="D255" t="s">
        <v>545</v>
      </c>
      <c r="E255">
        <f t="shared" si="3"/>
        <v>16</v>
      </c>
    </row>
    <row r="256" spans="1:5" x14ac:dyDescent="0.2">
      <c r="A256" t="s">
        <v>291</v>
      </c>
      <c r="B256">
        <v>75073305</v>
      </c>
      <c r="C256">
        <v>75073324</v>
      </c>
      <c r="D256" t="s">
        <v>546</v>
      </c>
      <c r="E256">
        <f t="shared" si="3"/>
        <v>19</v>
      </c>
    </row>
    <row r="257" spans="1:5" x14ac:dyDescent="0.2">
      <c r="A257" t="s">
        <v>291</v>
      </c>
      <c r="B257">
        <v>75073447</v>
      </c>
      <c r="C257">
        <v>75073462</v>
      </c>
      <c r="D257" t="s">
        <v>547</v>
      </c>
      <c r="E257">
        <f t="shared" si="3"/>
        <v>15</v>
      </c>
    </row>
    <row r="258" spans="1:5" x14ac:dyDescent="0.2">
      <c r="A258" t="s">
        <v>291</v>
      </c>
      <c r="B258">
        <v>75073479</v>
      </c>
      <c r="C258">
        <v>75073494</v>
      </c>
      <c r="D258" t="s">
        <v>548</v>
      </c>
      <c r="E258">
        <f t="shared" si="3"/>
        <v>15</v>
      </c>
    </row>
    <row r="259" spans="1:5" x14ac:dyDescent="0.2">
      <c r="A259" t="s">
        <v>291</v>
      </c>
      <c r="B259">
        <v>75073528</v>
      </c>
      <c r="C259">
        <v>75073543</v>
      </c>
      <c r="D259" t="s">
        <v>549</v>
      </c>
      <c r="E259">
        <f t="shared" ref="E259:E322" si="4">LEN(D259)</f>
        <v>15</v>
      </c>
    </row>
    <row r="260" spans="1:5" x14ac:dyDescent="0.2">
      <c r="A260" t="s">
        <v>291</v>
      </c>
      <c r="B260">
        <v>75073577</v>
      </c>
      <c r="C260">
        <v>75073593</v>
      </c>
      <c r="D260" t="s">
        <v>550</v>
      </c>
      <c r="E260">
        <f t="shared" si="4"/>
        <v>16</v>
      </c>
    </row>
    <row r="261" spans="1:5" x14ac:dyDescent="0.2">
      <c r="A261" t="s">
        <v>291</v>
      </c>
      <c r="B261">
        <v>75073620</v>
      </c>
      <c r="C261">
        <v>75073634</v>
      </c>
      <c r="D261" t="s">
        <v>551</v>
      </c>
      <c r="E261">
        <f t="shared" si="4"/>
        <v>14</v>
      </c>
    </row>
    <row r="262" spans="1:5" x14ac:dyDescent="0.2">
      <c r="A262" t="s">
        <v>291</v>
      </c>
      <c r="B262">
        <v>75073962</v>
      </c>
      <c r="C262">
        <v>75073979</v>
      </c>
      <c r="D262" t="s">
        <v>552</v>
      </c>
      <c r="E262">
        <f t="shared" si="4"/>
        <v>17</v>
      </c>
    </row>
    <row r="263" spans="1:5" x14ac:dyDescent="0.2">
      <c r="A263" t="s">
        <v>291</v>
      </c>
      <c r="B263">
        <v>75074255</v>
      </c>
      <c r="C263">
        <v>75074271</v>
      </c>
      <c r="D263" t="s">
        <v>553</v>
      </c>
      <c r="E263">
        <f t="shared" si="4"/>
        <v>16</v>
      </c>
    </row>
    <row r="264" spans="1:5" x14ac:dyDescent="0.2">
      <c r="A264" t="s">
        <v>291</v>
      </c>
      <c r="B264">
        <v>75074443</v>
      </c>
      <c r="C264">
        <v>75074462</v>
      </c>
      <c r="D264" t="s">
        <v>554</v>
      </c>
      <c r="E264">
        <f t="shared" si="4"/>
        <v>19</v>
      </c>
    </row>
    <row r="265" spans="1:5" x14ac:dyDescent="0.2">
      <c r="A265" t="s">
        <v>291</v>
      </c>
      <c r="B265">
        <v>75074482</v>
      </c>
      <c r="C265">
        <v>75074497</v>
      </c>
      <c r="D265" t="s">
        <v>555</v>
      </c>
      <c r="E265">
        <f t="shared" si="4"/>
        <v>15</v>
      </c>
    </row>
    <row r="266" spans="1:5" x14ac:dyDescent="0.2">
      <c r="A266" t="s">
        <v>291</v>
      </c>
      <c r="B266">
        <v>75074862</v>
      </c>
      <c r="C266">
        <v>75074876</v>
      </c>
      <c r="D266" t="s">
        <v>556</v>
      </c>
      <c r="E266">
        <f t="shared" si="4"/>
        <v>14</v>
      </c>
    </row>
    <row r="267" spans="1:5" x14ac:dyDescent="0.2">
      <c r="A267" t="s">
        <v>291</v>
      </c>
      <c r="B267">
        <v>75075258</v>
      </c>
      <c r="C267">
        <v>75075272</v>
      </c>
      <c r="D267" t="s">
        <v>557</v>
      </c>
      <c r="E267">
        <f t="shared" si="4"/>
        <v>14</v>
      </c>
    </row>
    <row r="268" spans="1:5" x14ac:dyDescent="0.2">
      <c r="A268" t="s">
        <v>291</v>
      </c>
      <c r="B268">
        <v>75075293</v>
      </c>
      <c r="C268">
        <v>75075308</v>
      </c>
      <c r="D268" t="s">
        <v>558</v>
      </c>
      <c r="E268">
        <f t="shared" si="4"/>
        <v>15</v>
      </c>
    </row>
    <row r="269" spans="1:5" x14ac:dyDescent="0.2">
      <c r="A269" t="s">
        <v>291</v>
      </c>
      <c r="B269">
        <v>75075322</v>
      </c>
      <c r="C269">
        <v>75075337</v>
      </c>
      <c r="D269" t="s">
        <v>559</v>
      </c>
      <c r="E269">
        <f t="shared" si="4"/>
        <v>15</v>
      </c>
    </row>
    <row r="270" spans="1:5" x14ac:dyDescent="0.2">
      <c r="A270" t="s">
        <v>291</v>
      </c>
      <c r="B270">
        <v>75075398</v>
      </c>
      <c r="C270">
        <v>75075412</v>
      </c>
      <c r="D270" t="s">
        <v>560</v>
      </c>
      <c r="E270">
        <f t="shared" si="4"/>
        <v>14</v>
      </c>
    </row>
    <row r="271" spans="1:5" x14ac:dyDescent="0.2">
      <c r="A271" t="s">
        <v>291</v>
      </c>
      <c r="B271">
        <v>75075422</v>
      </c>
      <c r="C271">
        <v>75075437</v>
      </c>
      <c r="D271" t="s">
        <v>561</v>
      </c>
      <c r="E271">
        <f t="shared" si="4"/>
        <v>15</v>
      </c>
    </row>
    <row r="272" spans="1:5" x14ac:dyDescent="0.2">
      <c r="A272" t="s">
        <v>291</v>
      </c>
      <c r="B272">
        <v>75075447</v>
      </c>
      <c r="C272">
        <v>75075464</v>
      </c>
      <c r="D272" t="s">
        <v>562</v>
      </c>
      <c r="E272">
        <f t="shared" si="4"/>
        <v>17</v>
      </c>
    </row>
    <row r="273" spans="1:5" x14ac:dyDescent="0.2">
      <c r="A273" t="s">
        <v>291</v>
      </c>
      <c r="B273">
        <v>75075490</v>
      </c>
      <c r="C273">
        <v>75075505</v>
      </c>
      <c r="D273" t="s">
        <v>563</v>
      </c>
      <c r="E273">
        <f t="shared" si="4"/>
        <v>15</v>
      </c>
    </row>
    <row r="274" spans="1:5" x14ac:dyDescent="0.2">
      <c r="A274" t="s">
        <v>291</v>
      </c>
      <c r="B274">
        <v>75076123</v>
      </c>
      <c r="C274">
        <v>75076143</v>
      </c>
      <c r="D274" t="s">
        <v>564</v>
      </c>
      <c r="E274">
        <f t="shared" si="4"/>
        <v>20</v>
      </c>
    </row>
    <row r="275" spans="1:5" x14ac:dyDescent="0.2">
      <c r="A275" t="s">
        <v>291</v>
      </c>
      <c r="B275">
        <v>75076618</v>
      </c>
      <c r="C275">
        <v>75076634</v>
      </c>
      <c r="D275" t="s">
        <v>565</v>
      </c>
      <c r="E275">
        <f t="shared" si="4"/>
        <v>16</v>
      </c>
    </row>
    <row r="276" spans="1:5" x14ac:dyDescent="0.2">
      <c r="A276" t="s">
        <v>291</v>
      </c>
      <c r="B276">
        <v>75076862</v>
      </c>
      <c r="C276">
        <v>75076875</v>
      </c>
      <c r="D276" t="s">
        <v>566</v>
      </c>
      <c r="E276">
        <f t="shared" si="4"/>
        <v>13</v>
      </c>
    </row>
    <row r="277" spans="1:5" x14ac:dyDescent="0.2">
      <c r="A277" t="s">
        <v>291</v>
      </c>
      <c r="B277">
        <v>75076930</v>
      </c>
      <c r="C277">
        <v>75076943</v>
      </c>
      <c r="D277" t="s">
        <v>567</v>
      </c>
      <c r="E277">
        <f t="shared" si="4"/>
        <v>13</v>
      </c>
    </row>
    <row r="278" spans="1:5" x14ac:dyDescent="0.2">
      <c r="A278" t="s">
        <v>291</v>
      </c>
      <c r="B278">
        <v>75076998</v>
      </c>
      <c r="C278">
        <v>75077012</v>
      </c>
      <c r="D278" t="s">
        <v>568</v>
      </c>
      <c r="E278">
        <f t="shared" si="4"/>
        <v>14</v>
      </c>
    </row>
    <row r="279" spans="1:5" x14ac:dyDescent="0.2">
      <c r="A279" t="s">
        <v>291</v>
      </c>
      <c r="B279">
        <v>75077136</v>
      </c>
      <c r="C279">
        <v>75077150</v>
      </c>
      <c r="D279" t="s">
        <v>569</v>
      </c>
      <c r="E279">
        <f t="shared" si="4"/>
        <v>14</v>
      </c>
    </row>
    <row r="280" spans="1:5" x14ac:dyDescent="0.2">
      <c r="A280" t="s">
        <v>291</v>
      </c>
      <c r="B280">
        <v>75077207</v>
      </c>
      <c r="C280">
        <v>75077224</v>
      </c>
      <c r="D280" t="s">
        <v>570</v>
      </c>
      <c r="E280">
        <f t="shared" si="4"/>
        <v>17</v>
      </c>
    </row>
    <row r="281" spans="1:5" x14ac:dyDescent="0.2">
      <c r="A281" t="s">
        <v>291</v>
      </c>
      <c r="B281">
        <v>75077299</v>
      </c>
      <c r="C281">
        <v>75077313</v>
      </c>
      <c r="D281" t="s">
        <v>571</v>
      </c>
      <c r="E281">
        <f t="shared" si="4"/>
        <v>14</v>
      </c>
    </row>
    <row r="282" spans="1:5" x14ac:dyDescent="0.2">
      <c r="A282" t="s">
        <v>291</v>
      </c>
      <c r="B282">
        <v>75077369</v>
      </c>
      <c r="C282">
        <v>75077383</v>
      </c>
      <c r="D282" t="s">
        <v>572</v>
      </c>
      <c r="E282">
        <f t="shared" si="4"/>
        <v>14</v>
      </c>
    </row>
    <row r="283" spans="1:5" x14ac:dyDescent="0.2">
      <c r="A283" t="s">
        <v>291</v>
      </c>
      <c r="B283">
        <v>75077461</v>
      </c>
      <c r="C283">
        <v>75077480</v>
      </c>
      <c r="D283" t="s">
        <v>573</v>
      </c>
      <c r="E283">
        <f t="shared" si="4"/>
        <v>19</v>
      </c>
    </row>
    <row r="284" spans="1:5" x14ac:dyDescent="0.2">
      <c r="A284" t="s">
        <v>291</v>
      </c>
      <c r="B284">
        <v>75077612</v>
      </c>
      <c r="C284">
        <v>75077627</v>
      </c>
      <c r="D284" t="s">
        <v>574</v>
      </c>
      <c r="E284">
        <f t="shared" si="4"/>
        <v>15</v>
      </c>
    </row>
    <row r="285" spans="1:5" x14ac:dyDescent="0.2">
      <c r="A285" t="s">
        <v>291</v>
      </c>
      <c r="B285">
        <v>75077701</v>
      </c>
      <c r="C285">
        <v>75077719</v>
      </c>
      <c r="D285" t="s">
        <v>575</v>
      </c>
      <c r="E285">
        <f t="shared" si="4"/>
        <v>18</v>
      </c>
    </row>
    <row r="286" spans="1:5" x14ac:dyDescent="0.2">
      <c r="A286" t="s">
        <v>291</v>
      </c>
      <c r="B286">
        <v>75077764</v>
      </c>
      <c r="C286">
        <v>75077778</v>
      </c>
      <c r="D286" t="s">
        <v>576</v>
      </c>
      <c r="E286">
        <f t="shared" si="4"/>
        <v>14</v>
      </c>
    </row>
    <row r="287" spans="1:5" x14ac:dyDescent="0.2">
      <c r="A287" t="s">
        <v>291</v>
      </c>
      <c r="B287">
        <v>75078021</v>
      </c>
      <c r="C287">
        <v>75078035</v>
      </c>
      <c r="D287" t="s">
        <v>577</v>
      </c>
      <c r="E287">
        <f t="shared" si="4"/>
        <v>14</v>
      </c>
    </row>
    <row r="288" spans="1:5" x14ac:dyDescent="0.2">
      <c r="A288" t="s">
        <v>291</v>
      </c>
      <c r="B288">
        <v>75078049</v>
      </c>
      <c r="C288">
        <v>75078063</v>
      </c>
      <c r="D288" t="s">
        <v>578</v>
      </c>
      <c r="E288">
        <f t="shared" si="4"/>
        <v>14</v>
      </c>
    </row>
    <row r="289" spans="1:5" x14ac:dyDescent="0.2">
      <c r="A289" t="s">
        <v>291</v>
      </c>
      <c r="B289">
        <v>75078087</v>
      </c>
      <c r="C289">
        <v>75078101</v>
      </c>
      <c r="D289" t="s">
        <v>579</v>
      </c>
      <c r="E289">
        <f t="shared" si="4"/>
        <v>14</v>
      </c>
    </row>
    <row r="290" spans="1:5" x14ac:dyDescent="0.2">
      <c r="A290" t="s">
        <v>291</v>
      </c>
      <c r="B290">
        <v>75078113</v>
      </c>
      <c r="C290">
        <v>75078129</v>
      </c>
      <c r="D290" t="s">
        <v>580</v>
      </c>
      <c r="E290">
        <f t="shared" si="4"/>
        <v>16</v>
      </c>
    </row>
    <row r="291" spans="1:5" x14ac:dyDescent="0.2">
      <c r="A291" t="s">
        <v>291</v>
      </c>
      <c r="B291">
        <v>75078190</v>
      </c>
      <c r="C291">
        <v>75078205</v>
      </c>
      <c r="D291" t="s">
        <v>581</v>
      </c>
      <c r="E291">
        <f t="shared" si="4"/>
        <v>15</v>
      </c>
    </row>
    <row r="292" spans="1:5" x14ac:dyDescent="0.2">
      <c r="A292" t="s">
        <v>291</v>
      </c>
      <c r="B292">
        <v>75078307</v>
      </c>
      <c r="C292">
        <v>75078327</v>
      </c>
      <c r="D292" t="s">
        <v>582</v>
      </c>
      <c r="E292">
        <f t="shared" si="4"/>
        <v>20</v>
      </c>
    </row>
    <row r="293" spans="1:5" x14ac:dyDescent="0.2">
      <c r="A293" t="s">
        <v>291</v>
      </c>
      <c r="B293">
        <v>75078369</v>
      </c>
      <c r="C293">
        <v>75078388</v>
      </c>
      <c r="D293" t="s">
        <v>583</v>
      </c>
      <c r="E293">
        <f t="shared" si="4"/>
        <v>19</v>
      </c>
    </row>
    <row r="294" spans="1:5" x14ac:dyDescent="0.2">
      <c r="A294" t="s">
        <v>291</v>
      </c>
      <c r="B294">
        <v>75078421</v>
      </c>
      <c r="C294">
        <v>75078435</v>
      </c>
      <c r="D294" t="s">
        <v>584</v>
      </c>
      <c r="E294">
        <f t="shared" si="4"/>
        <v>14</v>
      </c>
    </row>
    <row r="295" spans="1:5" x14ac:dyDescent="0.2">
      <c r="A295" t="s">
        <v>291</v>
      </c>
      <c r="B295">
        <v>75078538</v>
      </c>
      <c r="C295">
        <v>75078555</v>
      </c>
      <c r="D295" t="s">
        <v>585</v>
      </c>
      <c r="E295">
        <f t="shared" si="4"/>
        <v>17</v>
      </c>
    </row>
    <row r="296" spans="1:5" x14ac:dyDescent="0.2">
      <c r="A296" t="s">
        <v>291</v>
      </c>
      <c r="B296">
        <v>75078602</v>
      </c>
      <c r="C296">
        <v>75078618</v>
      </c>
      <c r="D296" t="s">
        <v>586</v>
      </c>
      <c r="E296">
        <f t="shared" si="4"/>
        <v>16</v>
      </c>
    </row>
    <row r="297" spans="1:5" x14ac:dyDescent="0.2">
      <c r="A297" t="s">
        <v>291</v>
      </c>
      <c r="B297">
        <v>75078760</v>
      </c>
      <c r="C297">
        <v>75078774</v>
      </c>
      <c r="D297" t="s">
        <v>587</v>
      </c>
      <c r="E297">
        <f t="shared" si="4"/>
        <v>14</v>
      </c>
    </row>
    <row r="298" spans="1:5" x14ac:dyDescent="0.2">
      <c r="A298" t="s">
        <v>291</v>
      </c>
      <c r="B298">
        <v>75078810</v>
      </c>
      <c r="C298">
        <v>75078827</v>
      </c>
      <c r="D298" t="s">
        <v>588</v>
      </c>
      <c r="E298">
        <f t="shared" si="4"/>
        <v>17</v>
      </c>
    </row>
    <row r="299" spans="1:5" x14ac:dyDescent="0.2">
      <c r="A299" t="s">
        <v>291</v>
      </c>
      <c r="B299">
        <v>75078881</v>
      </c>
      <c r="C299">
        <v>75078896</v>
      </c>
      <c r="D299" t="s">
        <v>589</v>
      </c>
      <c r="E299">
        <f t="shared" si="4"/>
        <v>15</v>
      </c>
    </row>
    <row r="300" spans="1:5" x14ac:dyDescent="0.2">
      <c r="A300" t="s">
        <v>291</v>
      </c>
      <c r="B300">
        <v>75079012</v>
      </c>
      <c r="C300">
        <v>75079032</v>
      </c>
      <c r="D300" t="s">
        <v>590</v>
      </c>
      <c r="E300">
        <f t="shared" si="4"/>
        <v>20</v>
      </c>
    </row>
    <row r="301" spans="1:5" x14ac:dyDescent="0.2">
      <c r="A301" t="s">
        <v>291</v>
      </c>
      <c r="B301">
        <v>75079297</v>
      </c>
      <c r="C301">
        <v>75079312</v>
      </c>
      <c r="D301" t="s">
        <v>591</v>
      </c>
      <c r="E301">
        <f t="shared" si="4"/>
        <v>15</v>
      </c>
    </row>
    <row r="302" spans="1:5" x14ac:dyDescent="0.2">
      <c r="A302" t="s">
        <v>291</v>
      </c>
      <c r="B302">
        <v>75079375</v>
      </c>
      <c r="C302">
        <v>75079390</v>
      </c>
      <c r="D302" t="s">
        <v>592</v>
      </c>
      <c r="E302">
        <f t="shared" si="4"/>
        <v>15</v>
      </c>
    </row>
    <row r="303" spans="1:5" x14ac:dyDescent="0.2">
      <c r="A303" t="s">
        <v>291</v>
      </c>
      <c r="B303">
        <v>75079414</v>
      </c>
      <c r="C303">
        <v>75079427</v>
      </c>
      <c r="D303" t="s">
        <v>593</v>
      </c>
      <c r="E303">
        <f t="shared" si="4"/>
        <v>13</v>
      </c>
    </row>
    <row r="304" spans="1:5" x14ac:dyDescent="0.2">
      <c r="A304" t="s">
        <v>291</v>
      </c>
      <c r="B304">
        <v>75079541</v>
      </c>
      <c r="C304">
        <v>75079555</v>
      </c>
      <c r="D304" t="s">
        <v>594</v>
      </c>
      <c r="E304">
        <f t="shared" si="4"/>
        <v>14</v>
      </c>
    </row>
    <row r="305" spans="1:5" x14ac:dyDescent="0.2">
      <c r="A305" t="s">
        <v>291</v>
      </c>
      <c r="B305">
        <v>75079674</v>
      </c>
      <c r="C305">
        <v>75079690</v>
      </c>
      <c r="D305" t="s">
        <v>595</v>
      </c>
      <c r="E305">
        <f t="shared" si="4"/>
        <v>16</v>
      </c>
    </row>
    <row r="306" spans="1:5" x14ac:dyDescent="0.2">
      <c r="A306" t="s">
        <v>291</v>
      </c>
      <c r="B306">
        <v>75079702</v>
      </c>
      <c r="C306">
        <v>75079716</v>
      </c>
      <c r="D306" t="s">
        <v>596</v>
      </c>
      <c r="E306">
        <f t="shared" si="4"/>
        <v>14</v>
      </c>
    </row>
    <row r="307" spans="1:5" x14ac:dyDescent="0.2">
      <c r="A307" t="s">
        <v>291</v>
      </c>
      <c r="B307">
        <v>75079745</v>
      </c>
      <c r="C307">
        <v>75079759</v>
      </c>
      <c r="D307" t="s">
        <v>597</v>
      </c>
      <c r="E307">
        <f t="shared" si="4"/>
        <v>14</v>
      </c>
    </row>
    <row r="308" spans="1:5" x14ac:dyDescent="0.2">
      <c r="A308" t="s">
        <v>291</v>
      </c>
      <c r="B308">
        <v>75079776</v>
      </c>
      <c r="C308">
        <v>75079794</v>
      </c>
      <c r="D308" t="s">
        <v>598</v>
      </c>
      <c r="E308">
        <f t="shared" si="4"/>
        <v>18</v>
      </c>
    </row>
    <row r="309" spans="1:5" x14ac:dyDescent="0.2">
      <c r="A309" t="s">
        <v>291</v>
      </c>
      <c r="B309">
        <v>75079827</v>
      </c>
      <c r="C309">
        <v>75079841</v>
      </c>
      <c r="D309" t="s">
        <v>599</v>
      </c>
      <c r="E309">
        <f t="shared" si="4"/>
        <v>14</v>
      </c>
    </row>
    <row r="310" spans="1:5" x14ac:dyDescent="0.2">
      <c r="A310" t="s">
        <v>291</v>
      </c>
      <c r="B310">
        <v>75079854</v>
      </c>
      <c r="C310">
        <v>75079868</v>
      </c>
      <c r="D310" t="s">
        <v>600</v>
      </c>
      <c r="E310">
        <f t="shared" si="4"/>
        <v>14</v>
      </c>
    </row>
    <row r="311" spans="1:5" x14ac:dyDescent="0.2">
      <c r="A311" t="s">
        <v>291</v>
      </c>
      <c r="B311">
        <v>75080564</v>
      </c>
      <c r="C311">
        <v>75080577</v>
      </c>
      <c r="D311" t="s">
        <v>601</v>
      </c>
      <c r="E311">
        <f t="shared" si="4"/>
        <v>13</v>
      </c>
    </row>
    <row r="312" spans="1:5" x14ac:dyDescent="0.2">
      <c r="A312" t="s">
        <v>291</v>
      </c>
      <c r="B312">
        <v>75081354</v>
      </c>
      <c r="C312">
        <v>75081368</v>
      </c>
      <c r="D312" t="s">
        <v>602</v>
      </c>
      <c r="E312">
        <f t="shared" si="4"/>
        <v>14</v>
      </c>
    </row>
    <row r="313" spans="1:5" x14ac:dyDescent="0.2">
      <c r="A313" t="s">
        <v>291</v>
      </c>
      <c r="B313">
        <v>75081387</v>
      </c>
      <c r="C313">
        <v>75081402</v>
      </c>
      <c r="D313" t="s">
        <v>603</v>
      </c>
      <c r="E313">
        <f t="shared" si="4"/>
        <v>15</v>
      </c>
    </row>
    <row r="314" spans="1:5" x14ac:dyDescent="0.2">
      <c r="A314" t="s">
        <v>291</v>
      </c>
      <c r="B314">
        <v>75081463</v>
      </c>
      <c r="C314">
        <v>75081477</v>
      </c>
      <c r="D314" t="s">
        <v>604</v>
      </c>
      <c r="E314">
        <f t="shared" si="4"/>
        <v>14</v>
      </c>
    </row>
    <row r="315" spans="1:5" x14ac:dyDescent="0.2">
      <c r="A315" t="s">
        <v>291</v>
      </c>
      <c r="B315">
        <v>75081690</v>
      </c>
      <c r="C315">
        <v>75081704</v>
      </c>
      <c r="D315" t="s">
        <v>605</v>
      </c>
      <c r="E315">
        <f t="shared" si="4"/>
        <v>14</v>
      </c>
    </row>
    <row r="316" spans="1:5" x14ac:dyDescent="0.2">
      <c r="A316" t="s">
        <v>291</v>
      </c>
      <c r="B316">
        <v>75081777</v>
      </c>
      <c r="C316">
        <v>75081793</v>
      </c>
      <c r="D316" t="s">
        <v>606</v>
      </c>
      <c r="E316">
        <f t="shared" si="4"/>
        <v>16</v>
      </c>
    </row>
    <row r="317" spans="1:5" x14ac:dyDescent="0.2">
      <c r="A317" t="s">
        <v>291</v>
      </c>
      <c r="B317">
        <v>75081919</v>
      </c>
      <c r="C317">
        <v>75081932</v>
      </c>
      <c r="D317" t="s">
        <v>607</v>
      </c>
      <c r="E317">
        <f t="shared" si="4"/>
        <v>13</v>
      </c>
    </row>
    <row r="318" spans="1:5" x14ac:dyDescent="0.2">
      <c r="A318" t="s">
        <v>291</v>
      </c>
      <c r="B318">
        <v>75082032</v>
      </c>
      <c r="C318">
        <v>75082049</v>
      </c>
      <c r="D318" t="s">
        <v>608</v>
      </c>
      <c r="E318">
        <f t="shared" si="4"/>
        <v>17</v>
      </c>
    </row>
    <row r="319" spans="1:5" x14ac:dyDescent="0.2">
      <c r="A319" t="s">
        <v>291</v>
      </c>
      <c r="B319">
        <v>75082080</v>
      </c>
      <c r="C319">
        <v>75082097</v>
      </c>
      <c r="D319" t="s">
        <v>609</v>
      </c>
      <c r="E319">
        <f t="shared" si="4"/>
        <v>17</v>
      </c>
    </row>
    <row r="320" spans="1:5" x14ac:dyDescent="0.2">
      <c r="A320" t="s">
        <v>291</v>
      </c>
      <c r="B320">
        <v>75082214</v>
      </c>
      <c r="C320">
        <v>75082232</v>
      </c>
      <c r="D320" t="s">
        <v>610</v>
      </c>
      <c r="E320">
        <f t="shared" si="4"/>
        <v>18</v>
      </c>
    </row>
    <row r="321" spans="1:5" x14ac:dyDescent="0.2">
      <c r="A321" t="s">
        <v>291</v>
      </c>
      <c r="B321">
        <v>75082414</v>
      </c>
      <c r="C321">
        <v>75082428</v>
      </c>
      <c r="D321" t="s">
        <v>611</v>
      </c>
      <c r="E321">
        <f t="shared" si="4"/>
        <v>14</v>
      </c>
    </row>
    <row r="322" spans="1:5" x14ac:dyDescent="0.2">
      <c r="A322" t="s">
        <v>291</v>
      </c>
      <c r="B322">
        <v>75082450</v>
      </c>
      <c r="C322">
        <v>75082465</v>
      </c>
      <c r="D322" t="s">
        <v>612</v>
      </c>
      <c r="E322">
        <f t="shared" si="4"/>
        <v>15</v>
      </c>
    </row>
    <row r="323" spans="1:5" x14ac:dyDescent="0.2">
      <c r="A323" t="s">
        <v>291</v>
      </c>
      <c r="B323">
        <v>75082522</v>
      </c>
      <c r="C323">
        <v>75082540</v>
      </c>
      <c r="D323" t="s">
        <v>613</v>
      </c>
      <c r="E323">
        <f t="shared" ref="E323:E344" si="5">LEN(D323)</f>
        <v>18</v>
      </c>
    </row>
    <row r="324" spans="1:5" x14ac:dyDescent="0.2">
      <c r="A324" t="s">
        <v>291</v>
      </c>
      <c r="B324">
        <v>75082568</v>
      </c>
      <c r="C324">
        <v>75082581</v>
      </c>
      <c r="D324" t="s">
        <v>614</v>
      </c>
      <c r="E324">
        <f t="shared" si="5"/>
        <v>13</v>
      </c>
    </row>
    <row r="325" spans="1:5" x14ac:dyDescent="0.2">
      <c r="A325" t="s">
        <v>291</v>
      </c>
      <c r="B325">
        <v>75082612</v>
      </c>
      <c r="C325">
        <v>75082627</v>
      </c>
      <c r="D325" t="s">
        <v>615</v>
      </c>
      <c r="E325">
        <f t="shared" si="5"/>
        <v>15</v>
      </c>
    </row>
    <row r="326" spans="1:5" x14ac:dyDescent="0.2">
      <c r="A326" t="s">
        <v>291</v>
      </c>
      <c r="B326">
        <v>75082668</v>
      </c>
      <c r="C326">
        <v>75082682</v>
      </c>
      <c r="D326" t="s">
        <v>616</v>
      </c>
      <c r="E326">
        <f t="shared" si="5"/>
        <v>14</v>
      </c>
    </row>
    <row r="327" spans="1:5" x14ac:dyDescent="0.2">
      <c r="A327" t="s">
        <v>291</v>
      </c>
      <c r="B327">
        <v>75082747</v>
      </c>
      <c r="C327">
        <v>75082761</v>
      </c>
      <c r="D327" t="s">
        <v>617</v>
      </c>
      <c r="E327">
        <f t="shared" si="5"/>
        <v>14</v>
      </c>
    </row>
    <row r="328" spans="1:5" x14ac:dyDescent="0.2">
      <c r="A328" t="s">
        <v>291</v>
      </c>
      <c r="B328">
        <v>75083011</v>
      </c>
      <c r="C328">
        <v>75083026</v>
      </c>
      <c r="D328" t="s">
        <v>618</v>
      </c>
      <c r="E328">
        <f t="shared" si="5"/>
        <v>15</v>
      </c>
    </row>
    <row r="329" spans="1:5" x14ac:dyDescent="0.2">
      <c r="A329" t="s">
        <v>291</v>
      </c>
      <c r="B329">
        <v>75083186</v>
      </c>
      <c r="C329">
        <v>75083200</v>
      </c>
      <c r="D329" t="s">
        <v>619</v>
      </c>
      <c r="E329">
        <f t="shared" si="5"/>
        <v>14</v>
      </c>
    </row>
    <row r="330" spans="1:5" x14ac:dyDescent="0.2">
      <c r="A330" t="s">
        <v>291</v>
      </c>
      <c r="B330">
        <v>75083213</v>
      </c>
      <c r="C330">
        <v>75083228</v>
      </c>
      <c r="D330" t="s">
        <v>620</v>
      </c>
      <c r="E330">
        <f t="shared" si="5"/>
        <v>15</v>
      </c>
    </row>
    <row r="331" spans="1:5" x14ac:dyDescent="0.2">
      <c r="A331" t="s">
        <v>291</v>
      </c>
      <c r="B331">
        <v>75083375</v>
      </c>
      <c r="C331">
        <v>75083389</v>
      </c>
      <c r="D331" t="s">
        <v>621</v>
      </c>
      <c r="E331">
        <f t="shared" si="5"/>
        <v>14</v>
      </c>
    </row>
    <row r="332" spans="1:5" x14ac:dyDescent="0.2">
      <c r="A332" t="s">
        <v>291</v>
      </c>
      <c r="B332">
        <v>75083428</v>
      </c>
      <c r="C332">
        <v>75083445</v>
      </c>
      <c r="D332" t="s">
        <v>622</v>
      </c>
      <c r="E332">
        <f t="shared" si="5"/>
        <v>17</v>
      </c>
    </row>
    <row r="333" spans="1:5" x14ac:dyDescent="0.2">
      <c r="A333" t="s">
        <v>291</v>
      </c>
      <c r="B333">
        <v>75083455</v>
      </c>
      <c r="C333">
        <v>75083474</v>
      </c>
      <c r="D333" t="s">
        <v>623</v>
      </c>
      <c r="E333">
        <f t="shared" si="5"/>
        <v>19</v>
      </c>
    </row>
    <row r="334" spans="1:5" x14ac:dyDescent="0.2">
      <c r="A334" t="s">
        <v>291</v>
      </c>
      <c r="B334">
        <v>75083509</v>
      </c>
      <c r="C334">
        <v>75083527</v>
      </c>
      <c r="D334" t="s">
        <v>624</v>
      </c>
      <c r="E334">
        <f t="shared" si="5"/>
        <v>18</v>
      </c>
    </row>
    <row r="335" spans="1:5" x14ac:dyDescent="0.2">
      <c r="A335" t="s">
        <v>291</v>
      </c>
      <c r="B335">
        <v>75083566</v>
      </c>
      <c r="C335">
        <v>75083583</v>
      </c>
      <c r="D335" t="s">
        <v>625</v>
      </c>
      <c r="E335">
        <f t="shared" si="5"/>
        <v>17</v>
      </c>
    </row>
    <row r="336" spans="1:5" x14ac:dyDescent="0.2">
      <c r="A336" t="s">
        <v>291</v>
      </c>
      <c r="B336">
        <v>75083610</v>
      </c>
      <c r="C336">
        <v>75083628</v>
      </c>
      <c r="D336" t="s">
        <v>626</v>
      </c>
      <c r="E336">
        <f t="shared" si="5"/>
        <v>18</v>
      </c>
    </row>
    <row r="337" spans="1:5" x14ac:dyDescent="0.2">
      <c r="A337" t="s">
        <v>291</v>
      </c>
      <c r="B337">
        <v>75083700</v>
      </c>
      <c r="C337">
        <v>75083714</v>
      </c>
      <c r="D337" t="s">
        <v>627</v>
      </c>
      <c r="E337">
        <f t="shared" si="5"/>
        <v>14</v>
      </c>
    </row>
    <row r="338" spans="1:5" x14ac:dyDescent="0.2">
      <c r="A338" t="s">
        <v>291</v>
      </c>
      <c r="B338">
        <v>75083750</v>
      </c>
      <c r="C338">
        <v>75083768</v>
      </c>
      <c r="D338" t="s">
        <v>628</v>
      </c>
      <c r="E338">
        <f t="shared" si="5"/>
        <v>18</v>
      </c>
    </row>
    <row r="339" spans="1:5" x14ac:dyDescent="0.2">
      <c r="A339" t="s">
        <v>291</v>
      </c>
      <c r="B339">
        <v>75083831</v>
      </c>
      <c r="C339">
        <v>75083848</v>
      </c>
      <c r="D339" t="s">
        <v>629</v>
      </c>
      <c r="E339">
        <f t="shared" si="5"/>
        <v>17</v>
      </c>
    </row>
    <row r="340" spans="1:5" x14ac:dyDescent="0.2">
      <c r="A340" t="s">
        <v>291</v>
      </c>
      <c r="B340">
        <v>75083860</v>
      </c>
      <c r="C340">
        <v>75083880</v>
      </c>
      <c r="D340" t="s">
        <v>630</v>
      </c>
      <c r="E340">
        <f t="shared" si="5"/>
        <v>20</v>
      </c>
    </row>
    <row r="341" spans="1:5" x14ac:dyDescent="0.2">
      <c r="A341" t="s">
        <v>291</v>
      </c>
      <c r="B341">
        <v>75084045</v>
      </c>
      <c r="C341">
        <v>75084062</v>
      </c>
      <c r="D341" t="s">
        <v>631</v>
      </c>
      <c r="E341">
        <f t="shared" si="5"/>
        <v>17</v>
      </c>
    </row>
    <row r="342" spans="1:5" x14ac:dyDescent="0.2">
      <c r="A342" t="s">
        <v>291</v>
      </c>
      <c r="B342">
        <v>75084086</v>
      </c>
      <c r="C342">
        <v>75084101</v>
      </c>
      <c r="D342" t="s">
        <v>632</v>
      </c>
      <c r="E342">
        <f t="shared" si="5"/>
        <v>15</v>
      </c>
    </row>
    <row r="343" spans="1:5" x14ac:dyDescent="0.2">
      <c r="A343" t="s">
        <v>291</v>
      </c>
      <c r="B343">
        <v>75084172</v>
      </c>
      <c r="C343">
        <v>75084186</v>
      </c>
      <c r="D343" t="s">
        <v>633</v>
      </c>
      <c r="E343">
        <f t="shared" si="5"/>
        <v>14</v>
      </c>
    </row>
    <row r="344" spans="1:5" x14ac:dyDescent="0.2">
      <c r="A344" t="s">
        <v>291</v>
      </c>
      <c r="B344">
        <v>75084232</v>
      </c>
      <c r="C344">
        <v>75084248</v>
      </c>
      <c r="D344" t="s">
        <v>634</v>
      </c>
      <c r="E344">
        <f t="shared" si="5"/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AC68-619E-44A1-AD95-F339A2622B65}">
  <dimension ref="A1:E341"/>
  <sheetViews>
    <sheetView topLeftCell="A312" workbookViewId="0">
      <selection activeCell="H344" sqref="H344"/>
    </sheetView>
  </sheetViews>
  <sheetFormatPr baseColWidth="10" defaultColWidth="8.83203125" defaultRowHeight="15" x14ac:dyDescent="0.2"/>
  <cols>
    <col min="2" max="2" width="13.5" customWidth="1"/>
    <col min="3" max="3" width="16" customWidth="1"/>
    <col min="4" max="4" width="27.1640625" customWidth="1"/>
  </cols>
  <sheetData>
    <row r="1" spans="1:5" x14ac:dyDescent="0.2">
      <c r="A1" s="1" t="s">
        <v>1684</v>
      </c>
      <c r="B1" s="1" t="s">
        <v>289</v>
      </c>
      <c r="C1" s="1" t="s">
        <v>290</v>
      </c>
      <c r="D1" s="1" t="s">
        <v>1686</v>
      </c>
      <c r="E1" s="1" t="s">
        <v>1685</v>
      </c>
    </row>
    <row r="2" spans="1:5" x14ac:dyDescent="0.2">
      <c r="A2" t="s">
        <v>635</v>
      </c>
      <c r="B2">
        <v>127696155</v>
      </c>
      <c r="C2">
        <v>127696169</v>
      </c>
      <c r="D2" t="s">
        <v>636</v>
      </c>
      <c r="E2">
        <f>LEN(D2)</f>
        <v>14</v>
      </c>
    </row>
    <row r="3" spans="1:5" x14ac:dyDescent="0.2">
      <c r="A3" t="s">
        <v>635</v>
      </c>
      <c r="B3">
        <v>127696192</v>
      </c>
      <c r="C3">
        <v>127696210</v>
      </c>
      <c r="D3" t="s">
        <v>637</v>
      </c>
      <c r="E3">
        <f t="shared" ref="E3:E66" si="0">LEN(D3)</f>
        <v>18</v>
      </c>
    </row>
    <row r="4" spans="1:5" x14ac:dyDescent="0.2">
      <c r="A4" t="s">
        <v>635</v>
      </c>
      <c r="B4">
        <v>127696223</v>
      </c>
      <c r="C4">
        <v>127696238</v>
      </c>
      <c r="D4" t="s">
        <v>638</v>
      </c>
      <c r="E4">
        <f t="shared" si="0"/>
        <v>15</v>
      </c>
    </row>
    <row r="5" spans="1:5" x14ac:dyDescent="0.2">
      <c r="A5" t="s">
        <v>635</v>
      </c>
      <c r="B5">
        <v>127696251</v>
      </c>
      <c r="C5">
        <v>127696266</v>
      </c>
      <c r="D5" t="s">
        <v>639</v>
      </c>
      <c r="E5">
        <f t="shared" si="0"/>
        <v>15</v>
      </c>
    </row>
    <row r="6" spans="1:5" x14ac:dyDescent="0.2">
      <c r="A6" t="s">
        <v>635</v>
      </c>
      <c r="B6">
        <v>127696303</v>
      </c>
      <c r="C6">
        <v>127696321</v>
      </c>
      <c r="D6" t="s">
        <v>640</v>
      </c>
      <c r="E6">
        <f t="shared" si="0"/>
        <v>18</v>
      </c>
    </row>
    <row r="7" spans="1:5" x14ac:dyDescent="0.2">
      <c r="A7" t="s">
        <v>635</v>
      </c>
      <c r="B7">
        <v>127696332</v>
      </c>
      <c r="C7">
        <v>127696346</v>
      </c>
      <c r="D7" t="s">
        <v>641</v>
      </c>
      <c r="E7">
        <f t="shared" si="0"/>
        <v>14</v>
      </c>
    </row>
    <row r="8" spans="1:5" x14ac:dyDescent="0.2">
      <c r="A8" t="s">
        <v>635</v>
      </c>
      <c r="B8">
        <v>127696362</v>
      </c>
      <c r="C8">
        <v>127696376</v>
      </c>
      <c r="D8" t="s">
        <v>642</v>
      </c>
      <c r="E8">
        <f t="shared" si="0"/>
        <v>14</v>
      </c>
    </row>
    <row r="9" spans="1:5" x14ac:dyDescent="0.2">
      <c r="A9" t="s">
        <v>635</v>
      </c>
      <c r="B9">
        <v>127696390</v>
      </c>
      <c r="C9">
        <v>127696405</v>
      </c>
      <c r="D9" t="s">
        <v>643</v>
      </c>
      <c r="E9">
        <f t="shared" si="0"/>
        <v>15</v>
      </c>
    </row>
    <row r="10" spans="1:5" x14ac:dyDescent="0.2">
      <c r="A10" t="s">
        <v>635</v>
      </c>
      <c r="B10">
        <v>127696427</v>
      </c>
      <c r="C10">
        <v>127696443</v>
      </c>
      <c r="D10" t="s">
        <v>644</v>
      </c>
      <c r="E10">
        <f t="shared" si="0"/>
        <v>16</v>
      </c>
    </row>
    <row r="11" spans="1:5" x14ac:dyDescent="0.2">
      <c r="A11" t="s">
        <v>635</v>
      </c>
      <c r="B11">
        <v>127696528</v>
      </c>
      <c r="C11">
        <v>127696542</v>
      </c>
      <c r="D11" t="s">
        <v>645</v>
      </c>
      <c r="E11">
        <f t="shared" si="0"/>
        <v>14</v>
      </c>
    </row>
    <row r="12" spans="1:5" x14ac:dyDescent="0.2">
      <c r="A12" t="s">
        <v>635</v>
      </c>
      <c r="B12">
        <v>127696637</v>
      </c>
      <c r="C12">
        <v>127696657</v>
      </c>
      <c r="D12" t="s">
        <v>646</v>
      </c>
      <c r="E12">
        <f t="shared" si="0"/>
        <v>20</v>
      </c>
    </row>
    <row r="13" spans="1:5" x14ac:dyDescent="0.2">
      <c r="A13" t="s">
        <v>635</v>
      </c>
      <c r="B13">
        <v>127697033</v>
      </c>
      <c r="C13">
        <v>127697047</v>
      </c>
      <c r="D13" t="s">
        <v>647</v>
      </c>
      <c r="E13">
        <f t="shared" si="0"/>
        <v>14</v>
      </c>
    </row>
    <row r="14" spans="1:5" x14ac:dyDescent="0.2">
      <c r="A14" t="s">
        <v>635</v>
      </c>
      <c r="B14">
        <v>127697185</v>
      </c>
      <c r="C14">
        <v>127697205</v>
      </c>
      <c r="D14" t="s">
        <v>648</v>
      </c>
      <c r="E14">
        <f t="shared" si="0"/>
        <v>20</v>
      </c>
    </row>
    <row r="15" spans="1:5" x14ac:dyDescent="0.2">
      <c r="A15" t="s">
        <v>635</v>
      </c>
      <c r="B15">
        <v>127697224</v>
      </c>
      <c r="C15">
        <v>127697238</v>
      </c>
      <c r="D15" t="s">
        <v>649</v>
      </c>
      <c r="E15">
        <f t="shared" si="0"/>
        <v>14</v>
      </c>
    </row>
    <row r="16" spans="1:5" x14ac:dyDescent="0.2">
      <c r="A16" t="s">
        <v>635</v>
      </c>
      <c r="B16">
        <v>127697261</v>
      </c>
      <c r="C16">
        <v>127697281</v>
      </c>
      <c r="D16" t="s">
        <v>650</v>
      </c>
      <c r="E16">
        <f t="shared" si="0"/>
        <v>20</v>
      </c>
    </row>
    <row r="17" spans="1:5" x14ac:dyDescent="0.2">
      <c r="A17" t="s">
        <v>635</v>
      </c>
      <c r="B17">
        <v>127697291</v>
      </c>
      <c r="C17">
        <v>127697311</v>
      </c>
      <c r="D17" t="s">
        <v>651</v>
      </c>
      <c r="E17">
        <f t="shared" si="0"/>
        <v>20</v>
      </c>
    </row>
    <row r="18" spans="1:5" x14ac:dyDescent="0.2">
      <c r="A18" t="s">
        <v>635</v>
      </c>
      <c r="B18">
        <v>127697326</v>
      </c>
      <c r="C18">
        <v>127697343</v>
      </c>
      <c r="D18" t="s">
        <v>652</v>
      </c>
      <c r="E18">
        <f t="shared" si="0"/>
        <v>17</v>
      </c>
    </row>
    <row r="19" spans="1:5" x14ac:dyDescent="0.2">
      <c r="A19" t="s">
        <v>635</v>
      </c>
      <c r="B19">
        <v>127697383</v>
      </c>
      <c r="C19">
        <v>127697403</v>
      </c>
      <c r="D19" t="s">
        <v>653</v>
      </c>
      <c r="E19">
        <f t="shared" si="0"/>
        <v>20</v>
      </c>
    </row>
    <row r="20" spans="1:5" x14ac:dyDescent="0.2">
      <c r="A20" t="s">
        <v>635</v>
      </c>
      <c r="B20">
        <v>127697556</v>
      </c>
      <c r="C20">
        <v>127697576</v>
      </c>
      <c r="D20" t="s">
        <v>654</v>
      </c>
      <c r="E20">
        <f t="shared" si="0"/>
        <v>20</v>
      </c>
    </row>
    <row r="21" spans="1:5" x14ac:dyDescent="0.2">
      <c r="A21" t="s">
        <v>635</v>
      </c>
      <c r="B21">
        <v>127697751</v>
      </c>
      <c r="C21">
        <v>127697765</v>
      </c>
      <c r="D21" t="s">
        <v>655</v>
      </c>
      <c r="E21">
        <f t="shared" si="0"/>
        <v>14</v>
      </c>
    </row>
    <row r="22" spans="1:5" x14ac:dyDescent="0.2">
      <c r="A22" t="s">
        <v>635</v>
      </c>
      <c r="B22">
        <v>127697850</v>
      </c>
      <c r="C22">
        <v>127697866</v>
      </c>
      <c r="D22" t="s">
        <v>656</v>
      </c>
      <c r="E22">
        <f t="shared" si="0"/>
        <v>16</v>
      </c>
    </row>
    <row r="23" spans="1:5" x14ac:dyDescent="0.2">
      <c r="A23" t="s">
        <v>635</v>
      </c>
      <c r="B23">
        <v>127697881</v>
      </c>
      <c r="C23">
        <v>127697898</v>
      </c>
      <c r="D23" t="s">
        <v>657</v>
      </c>
      <c r="E23">
        <f t="shared" si="0"/>
        <v>17</v>
      </c>
    </row>
    <row r="24" spans="1:5" x14ac:dyDescent="0.2">
      <c r="A24" t="s">
        <v>635</v>
      </c>
      <c r="B24">
        <v>127697954</v>
      </c>
      <c r="C24">
        <v>127697970</v>
      </c>
      <c r="D24" t="s">
        <v>658</v>
      </c>
      <c r="E24">
        <f t="shared" si="0"/>
        <v>16</v>
      </c>
    </row>
    <row r="25" spans="1:5" x14ac:dyDescent="0.2">
      <c r="A25" t="s">
        <v>635</v>
      </c>
      <c r="B25">
        <v>127698051</v>
      </c>
      <c r="C25">
        <v>127698069</v>
      </c>
      <c r="D25" t="s">
        <v>659</v>
      </c>
      <c r="E25">
        <f t="shared" si="0"/>
        <v>18</v>
      </c>
    </row>
    <row r="26" spans="1:5" x14ac:dyDescent="0.2">
      <c r="A26" t="s">
        <v>635</v>
      </c>
      <c r="B26">
        <v>127698149</v>
      </c>
      <c r="C26">
        <v>127698162</v>
      </c>
      <c r="D26" t="s">
        <v>660</v>
      </c>
      <c r="E26">
        <f t="shared" si="0"/>
        <v>13</v>
      </c>
    </row>
    <row r="27" spans="1:5" x14ac:dyDescent="0.2">
      <c r="A27" t="s">
        <v>635</v>
      </c>
      <c r="B27">
        <v>127698566</v>
      </c>
      <c r="C27">
        <v>127698583</v>
      </c>
      <c r="D27" t="s">
        <v>661</v>
      </c>
      <c r="E27">
        <f t="shared" si="0"/>
        <v>17</v>
      </c>
    </row>
    <row r="28" spans="1:5" x14ac:dyDescent="0.2">
      <c r="A28" t="s">
        <v>635</v>
      </c>
      <c r="B28">
        <v>127698596</v>
      </c>
      <c r="C28">
        <v>127698610</v>
      </c>
      <c r="D28" t="s">
        <v>662</v>
      </c>
      <c r="E28">
        <f t="shared" si="0"/>
        <v>14</v>
      </c>
    </row>
    <row r="29" spans="1:5" x14ac:dyDescent="0.2">
      <c r="A29" t="s">
        <v>635</v>
      </c>
      <c r="B29">
        <v>127698662</v>
      </c>
      <c r="C29">
        <v>127698678</v>
      </c>
      <c r="D29" t="s">
        <v>663</v>
      </c>
      <c r="E29">
        <f t="shared" si="0"/>
        <v>16</v>
      </c>
    </row>
    <row r="30" spans="1:5" x14ac:dyDescent="0.2">
      <c r="A30" t="s">
        <v>635</v>
      </c>
      <c r="B30">
        <v>127698697</v>
      </c>
      <c r="C30">
        <v>127698712</v>
      </c>
      <c r="D30" t="s">
        <v>664</v>
      </c>
      <c r="E30">
        <f t="shared" si="0"/>
        <v>15</v>
      </c>
    </row>
    <row r="31" spans="1:5" x14ac:dyDescent="0.2">
      <c r="A31" t="s">
        <v>635</v>
      </c>
      <c r="B31">
        <v>127698742</v>
      </c>
      <c r="C31">
        <v>127698755</v>
      </c>
      <c r="D31" t="s">
        <v>665</v>
      </c>
      <c r="E31">
        <f t="shared" si="0"/>
        <v>13</v>
      </c>
    </row>
    <row r="32" spans="1:5" x14ac:dyDescent="0.2">
      <c r="A32" t="s">
        <v>635</v>
      </c>
      <c r="B32">
        <v>127698766</v>
      </c>
      <c r="C32">
        <v>127698781</v>
      </c>
      <c r="D32" t="s">
        <v>666</v>
      </c>
      <c r="E32">
        <f t="shared" si="0"/>
        <v>15</v>
      </c>
    </row>
    <row r="33" spans="1:5" x14ac:dyDescent="0.2">
      <c r="A33" t="s">
        <v>635</v>
      </c>
      <c r="B33">
        <v>127698899</v>
      </c>
      <c r="C33">
        <v>127698912</v>
      </c>
      <c r="D33" t="s">
        <v>667</v>
      </c>
      <c r="E33">
        <f t="shared" si="0"/>
        <v>13</v>
      </c>
    </row>
    <row r="34" spans="1:5" x14ac:dyDescent="0.2">
      <c r="A34" t="s">
        <v>635</v>
      </c>
      <c r="B34">
        <v>127699101</v>
      </c>
      <c r="C34">
        <v>127699118</v>
      </c>
      <c r="D34" t="s">
        <v>668</v>
      </c>
      <c r="E34">
        <f t="shared" si="0"/>
        <v>17</v>
      </c>
    </row>
    <row r="35" spans="1:5" x14ac:dyDescent="0.2">
      <c r="A35" t="s">
        <v>635</v>
      </c>
      <c r="B35">
        <v>127699355</v>
      </c>
      <c r="C35">
        <v>127699375</v>
      </c>
      <c r="D35" t="s">
        <v>669</v>
      </c>
      <c r="E35">
        <f t="shared" si="0"/>
        <v>20</v>
      </c>
    </row>
    <row r="36" spans="1:5" x14ac:dyDescent="0.2">
      <c r="A36" t="s">
        <v>635</v>
      </c>
      <c r="B36">
        <v>127699573</v>
      </c>
      <c r="C36">
        <v>127699588</v>
      </c>
      <c r="D36" t="s">
        <v>670</v>
      </c>
      <c r="E36">
        <f t="shared" si="0"/>
        <v>15</v>
      </c>
    </row>
    <row r="37" spans="1:5" x14ac:dyDescent="0.2">
      <c r="A37" t="s">
        <v>635</v>
      </c>
      <c r="B37">
        <v>127699622</v>
      </c>
      <c r="C37">
        <v>127699639</v>
      </c>
      <c r="D37" t="s">
        <v>671</v>
      </c>
      <c r="E37">
        <f t="shared" si="0"/>
        <v>17</v>
      </c>
    </row>
    <row r="38" spans="1:5" x14ac:dyDescent="0.2">
      <c r="A38" t="s">
        <v>635</v>
      </c>
      <c r="B38">
        <v>127699745</v>
      </c>
      <c r="C38">
        <v>127699761</v>
      </c>
      <c r="D38" t="s">
        <v>672</v>
      </c>
      <c r="E38">
        <f t="shared" si="0"/>
        <v>16</v>
      </c>
    </row>
    <row r="39" spans="1:5" x14ac:dyDescent="0.2">
      <c r="A39" t="s">
        <v>635</v>
      </c>
      <c r="B39">
        <v>127699854</v>
      </c>
      <c r="C39">
        <v>127699868</v>
      </c>
      <c r="D39" t="s">
        <v>673</v>
      </c>
      <c r="E39">
        <f t="shared" si="0"/>
        <v>14</v>
      </c>
    </row>
    <row r="40" spans="1:5" x14ac:dyDescent="0.2">
      <c r="A40" t="s">
        <v>635</v>
      </c>
      <c r="B40">
        <v>127699954</v>
      </c>
      <c r="C40">
        <v>127699971</v>
      </c>
      <c r="D40" t="s">
        <v>674</v>
      </c>
      <c r="E40">
        <f t="shared" si="0"/>
        <v>17</v>
      </c>
    </row>
    <row r="41" spans="1:5" x14ac:dyDescent="0.2">
      <c r="A41" t="s">
        <v>635</v>
      </c>
      <c r="B41">
        <v>127700033</v>
      </c>
      <c r="C41">
        <v>127700051</v>
      </c>
      <c r="D41" t="s">
        <v>675</v>
      </c>
      <c r="E41">
        <f t="shared" si="0"/>
        <v>18</v>
      </c>
    </row>
    <row r="42" spans="1:5" x14ac:dyDescent="0.2">
      <c r="A42" t="s">
        <v>635</v>
      </c>
      <c r="B42">
        <v>127700076</v>
      </c>
      <c r="C42">
        <v>127700094</v>
      </c>
      <c r="D42" t="s">
        <v>676</v>
      </c>
      <c r="E42">
        <f t="shared" si="0"/>
        <v>18</v>
      </c>
    </row>
    <row r="43" spans="1:5" x14ac:dyDescent="0.2">
      <c r="A43" t="s">
        <v>635</v>
      </c>
      <c r="B43">
        <v>127700269</v>
      </c>
      <c r="C43">
        <v>127700284</v>
      </c>
      <c r="D43" t="s">
        <v>677</v>
      </c>
      <c r="E43">
        <f t="shared" si="0"/>
        <v>15</v>
      </c>
    </row>
    <row r="44" spans="1:5" x14ac:dyDescent="0.2">
      <c r="A44" t="s">
        <v>635</v>
      </c>
      <c r="B44">
        <v>127700327</v>
      </c>
      <c r="C44">
        <v>127700343</v>
      </c>
      <c r="D44" t="s">
        <v>678</v>
      </c>
      <c r="E44">
        <f t="shared" si="0"/>
        <v>16</v>
      </c>
    </row>
    <row r="45" spans="1:5" x14ac:dyDescent="0.2">
      <c r="A45" t="s">
        <v>635</v>
      </c>
      <c r="B45">
        <v>127700402</v>
      </c>
      <c r="C45">
        <v>127700417</v>
      </c>
      <c r="D45" t="s">
        <v>679</v>
      </c>
      <c r="E45">
        <f t="shared" si="0"/>
        <v>15</v>
      </c>
    </row>
    <row r="46" spans="1:5" x14ac:dyDescent="0.2">
      <c r="A46" t="s">
        <v>635</v>
      </c>
      <c r="B46">
        <v>127700472</v>
      </c>
      <c r="C46">
        <v>127700485</v>
      </c>
      <c r="D46" t="s">
        <v>680</v>
      </c>
      <c r="E46">
        <f t="shared" si="0"/>
        <v>13</v>
      </c>
    </row>
    <row r="47" spans="1:5" x14ac:dyDescent="0.2">
      <c r="A47" t="s">
        <v>635</v>
      </c>
      <c r="B47">
        <v>127700605</v>
      </c>
      <c r="C47">
        <v>127700621</v>
      </c>
      <c r="D47" t="s">
        <v>681</v>
      </c>
      <c r="E47">
        <f t="shared" si="0"/>
        <v>16</v>
      </c>
    </row>
    <row r="48" spans="1:5" x14ac:dyDescent="0.2">
      <c r="A48" t="s">
        <v>635</v>
      </c>
      <c r="B48">
        <v>127700676</v>
      </c>
      <c r="C48">
        <v>127700692</v>
      </c>
      <c r="D48" t="s">
        <v>682</v>
      </c>
      <c r="E48">
        <f t="shared" si="0"/>
        <v>16</v>
      </c>
    </row>
    <row r="49" spans="1:5" x14ac:dyDescent="0.2">
      <c r="A49" t="s">
        <v>635</v>
      </c>
      <c r="B49">
        <v>127700709</v>
      </c>
      <c r="C49">
        <v>127700723</v>
      </c>
      <c r="D49" t="s">
        <v>683</v>
      </c>
      <c r="E49">
        <f t="shared" si="0"/>
        <v>14</v>
      </c>
    </row>
    <row r="50" spans="1:5" x14ac:dyDescent="0.2">
      <c r="A50" t="s">
        <v>635</v>
      </c>
      <c r="B50">
        <v>127700781</v>
      </c>
      <c r="C50">
        <v>127700796</v>
      </c>
      <c r="D50" t="s">
        <v>684</v>
      </c>
      <c r="E50">
        <f t="shared" si="0"/>
        <v>15</v>
      </c>
    </row>
    <row r="51" spans="1:5" x14ac:dyDescent="0.2">
      <c r="A51" t="s">
        <v>635</v>
      </c>
      <c r="B51">
        <v>127700928</v>
      </c>
      <c r="C51">
        <v>127700946</v>
      </c>
      <c r="D51" t="s">
        <v>685</v>
      </c>
      <c r="E51">
        <f t="shared" si="0"/>
        <v>18</v>
      </c>
    </row>
    <row r="52" spans="1:5" x14ac:dyDescent="0.2">
      <c r="A52" t="s">
        <v>635</v>
      </c>
      <c r="B52">
        <v>127700972</v>
      </c>
      <c r="C52">
        <v>127700992</v>
      </c>
      <c r="D52" t="s">
        <v>686</v>
      </c>
      <c r="E52">
        <f t="shared" si="0"/>
        <v>20</v>
      </c>
    </row>
    <row r="53" spans="1:5" x14ac:dyDescent="0.2">
      <c r="A53" t="s">
        <v>635</v>
      </c>
      <c r="B53">
        <v>127701021</v>
      </c>
      <c r="C53">
        <v>127701034</v>
      </c>
      <c r="D53" t="s">
        <v>687</v>
      </c>
      <c r="E53">
        <f t="shared" si="0"/>
        <v>13</v>
      </c>
    </row>
    <row r="54" spans="1:5" x14ac:dyDescent="0.2">
      <c r="A54" t="s">
        <v>635</v>
      </c>
      <c r="B54">
        <v>127701207</v>
      </c>
      <c r="C54">
        <v>127701223</v>
      </c>
      <c r="D54" t="s">
        <v>688</v>
      </c>
      <c r="E54">
        <f t="shared" si="0"/>
        <v>16</v>
      </c>
    </row>
    <row r="55" spans="1:5" x14ac:dyDescent="0.2">
      <c r="A55" t="s">
        <v>635</v>
      </c>
      <c r="B55">
        <v>127701250</v>
      </c>
      <c r="C55">
        <v>127701265</v>
      </c>
      <c r="D55" t="s">
        <v>689</v>
      </c>
      <c r="E55">
        <f t="shared" si="0"/>
        <v>15</v>
      </c>
    </row>
    <row r="56" spans="1:5" x14ac:dyDescent="0.2">
      <c r="A56" t="s">
        <v>635</v>
      </c>
      <c r="B56">
        <v>127701278</v>
      </c>
      <c r="C56">
        <v>127701296</v>
      </c>
      <c r="D56" t="s">
        <v>690</v>
      </c>
      <c r="E56">
        <f t="shared" si="0"/>
        <v>18</v>
      </c>
    </row>
    <row r="57" spans="1:5" x14ac:dyDescent="0.2">
      <c r="A57" t="s">
        <v>635</v>
      </c>
      <c r="B57">
        <v>127701313</v>
      </c>
      <c r="C57">
        <v>127701326</v>
      </c>
      <c r="D57" t="s">
        <v>691</v>
      </c>
      <c r="E57">
        <f t="shared" si="0"/>
        <v>13</v>
      </c>
    </row>
    <row r="58" spans="1:5" x14ac:dyDescent="0.2">
      <c r="A58" t="s">
        <v>635</v>
      </c>
      <c r="B58">
        <v>127701396</v>
      </c>
      <c r="C58">
        <v>127701410</v>
      </c>
      <c r="D58" t="s">
        <v>692</v>
      </c>
      <c r="E58">
        <f t="shared" si="0"/>
        <v>14</v>
      </c>
    </row>
    <row r="59" spans="1:5" x14ac:dyDescent="0.2">
      <c r="A59" t="s">
        <v>635</v>
      </c>
      <c r="B59">
        <v>127701558</v>
      </c>
      <c r="C59">
        <v>127701575</v>
      </c>
      <c r="D59" t="s">
        <v>693</v>
      </c>
      <c r="E59">
        <f t="shared" si="0"/>
        <v>17</v>
      </c>
    </row>
    <row r="60" spans="1:5" x14ac:dyDescent="0.2">
      <c r="A60" t="s">
        <v>635</v>
      </c>
      <c r="B60">
        <v>127701607</v>
      </c>
      <c r="C60">
        <v>127701622</v>
      </c>
      <c r="D60" t="s">
        <v>694</v>
      </c>
      <c r="E60">
        <f t="shared" si="0"/>
        <v>15</v>
      </c>
    </row>
    <row r="61" spans="1:5" x14ac:dyDescent="0.2">
      <c r="A61" t="s">
        <v>635</v>
      </c>
      <c r="B61">
        <v>127701750</v>
      </c>
      <c r="C61">
        <v>127701767</v>
      </c>
      <c r="D61" t="s">
        <v>695</v>
      </c>
      <c r="E61">
        <f t="shared" si="0"/>
        <v>17</v>
      </c>
    </row>
    <row r="62" spans="1:5" x14ac:dyDescent="0.2">
      <c r="A62" t="s">
        <v>635</v>
      </c>
      <c r="B62">
        <v>127701815</v>
      </c>
      <c r="C62">
        <v>127701831</v>
      </c>
      <c r="D62" t="s">
        <v>696</v>
      </c>
      <c r="E62">
        <f t="shared" si="0"/>
        <v>16</v>
      </c>
    </row>
    <row r="63" spans="1:5" x14ac:dyDescent="0.2">
      <c r="A63" t="s">
        <v>635</v>
      </c>
      <c r="B63">
        <v>127701872</v>
      </c>
      <c r="C63">
        <v>127701886</v>
      </c>
      <c r="D63" t="s">
        <v>697</v>
      </c>
      <c r="E63">
        <f t="shared" si="0"/>
        <v>14</v>
      </c>
    </row>
    <row r="64" spans="1:5" x14ac:dyDescent="0.2">
      <c r="A64" t="s">
        <v>635</v>
      </c>
      <c r="B64">
        <v>127701912</v>
      </c>
      <c r="C64">
        <v>127701927</v>
      </c>
      <c r="D64" t="s">
        <v>698</v>
      </c>
      <c r="E64">
        <f t="shared" si="0"/>
        <v>15</v>
      </c>
    </row>
    <row r="65" spans="1:5" x14ac:dyDescent="0.2">
      <c r="A65" t="s">
        <v>635</v>
      </c>
      <c r="B65">
        <v>127702000</v>
      </c>
      <c r="C65">
        <v>127702014</v>
      </c>
      <c r="D65" t="s">
        <v>699</v>
      </c>
      <c r="E65">
        <f t="shared" si="0"/>
        <v>14</v>
      </c>
    </row>
    <row r="66" spans="1:5" x14ac:dyDescent="0.2">
      <c r="A66" t="s">
        <v>635</v>
      </c>
      <c r="B66">
        <v>127702038</v>
      </c>
      <c r="C66">
        <v>127702055</v>
      </c>
      <c r="D66" t="s">
        <v>700</v>
      </c>
      <c r="E66">
        <f t="shared" si="0"/>
        <v>17</v>
      </c>
    </row>
    <row r="67" spans="1:5" x14ac:dyDescent="0.2">
      <c r="A67" t="s">
        <v>635</v>
      </c>
      <c r="B67">
        <v>127702166</v>
      </c>
      <c r="C67">
        <v>127702181</v>
      </c>
      <c r="D67" t="s">
        <v>701</v>
      </c>
      <c r="E67">
        <f t="shared" ref="E67:E130" si="1">LEN(D67)</f>
        <v>15</v>
      </c>
    </row>
    <row r="68" spans="1:5" x14ac:dyDescent="0.2">
      <c r="A68" t="s">
        <v>635</v>
      </c>
      <c r="B68">
        <v>127702218</v>
      </c>
      <c r="C68">
        <v>127702232</v>
      </c>
      <c r="D68" t="s">
        <v>702</v>
      </c>
      <c r="E68">
        <f t="shared" si="1"/>
        <v>14</v>
      </c>
    </row>
    <row r="69" spans="1:5" x14ac:dyDescent="0.2">
      <c r="A69" t="s">
        <v>635</v>
      </c>
      <c r="B69">
        <v>127702272</v>
      </c>
      <c r="C69">
        <v>127702290</v>
      </c>
      <c r="D69" t="s">
        <v>703</v>
      </c>
      <c r="E69">
        <f t="shared" si="1"/>
        <v>18</v>
      </c>
    </row>
    <row r="70" spans="1:5" x14ac:dyDescent="0.2">
      <c r="A70" t="s">
        <v>635</v>
      </c>
      <c r="B70">
        <v>127702333</v>
      </c>
      <c r="C70">
        <v>127702348</v>
      </c>
      <c r="D70" t="s">
        <v>704</v>
      </c>
      <c r="E70">
        <f t="shared" si="1"/>
        <v>15</v>
      </c>
    </row>
    <row r="71" spans="1:5" x14ac:dyDescent="0.2">
      <c r="A71" t="s">
        <v>635</v>
      </c>
      <c r="B71">
        <v>127702468</v>
      </c>
      <c r="C71">
        <v>127702482</v>
      </c>
      <c r="D71" t="s">
        <v>705</v>
      </c>
      <c r="E71">
        <f t="shared" si="1"/>
        <v>14</v>
      </c>
    </row>
    <row r="72" spans="1:5" x14ac:dyDescent="0.2">
      <c r="A72" t="s">
        <v>635</v>
      </c>
      <c r="B72">
        <v>127702538</v>
      </c>
      <c r="C72">
        <v>127702552</v>
      </c>
      <c r="D72" t="s">
        <v>706</v>
      </c>
      <c r="E72">
        <f t="shared" si="1"/>
        <v>14</v>
      </c>
    </row>
    <row r="73" spans="1:5" x14ac:dyDescent="0.2">
      <c r="A73" t="s">
        <v>635</v>
      </c>
      <c r="B73">
        <v>127702659</v>
      </c>
      <c r="C73">
        <v>127702677</v>
      </c>
      <c r="D73" t="s">
        <v>707</v>
      </c>
      <c r="E73">
        <f t="shared" si="1"/>
        <v>18</v>
      </c>
    </row>
    <row r="74" spans="1:5" x14ac:dyDescent="0.2">
      <c r="A74" t="s">
        <v>635</v>
      </c>
      <c r="B74">
        <v>127702828</v>
      </c>
      <c r="C74">
        <v>127702843</v>
      </c>
      <c r="D74" t="s">
        <v>708</v>
      </c>
      <c r="E74">
        <f t="shared" si="1"/>
        <v>15</v>
      </c>
    </row>
    <row r="75" spans="1:5" x14ac:dyDescent="0.2">
      <c r="A75" t="s">
        <v>635</v>
      </c>
      <c r="B75">
        <v>127703055</v>
      </c>
      <c r="C75">
        <v>127703072</v>
      </c>
      <c r="D75" t="s">
        <v>709</v>
      </c>
      <c r="E75">
        <f t="shared" si="1"/>
        <v>17</v>
      </c>
    </row>
    <row r="76" spans="1:5" x14ac:dyDescent="0.2">
      <c r="A76" t="s">
        <v>635</v>
      </c>
      <c r="B76">
        <v>127703148</v>
      </c>
      <c r="C76">
        <v>127703161</v>
      </c>
      <c r="D76" t="s">
        <v>710</v>
      </c>
      <c r="E76">
        <f t="shared" si="1"/>
        <v>13</v>
      </c>
    </row>
    <row r="77" spans="1:5" x14ac:dyDescent="0.2">
      <c r="A77" t="s">
        <v>635</v>
      </c>
      <c r="B77">
        <v>127703205</v>
      </c>
      <c r="C77">
        <v>127703220</v>
      </c>
      <c r="D77" t="s">
        <v>711</v>
      </c>
      <c r="E77">
        <f t="shared" si="1"/>
        <v>15</v>
      </c>
    </row>
    <row r="78" spans="1:5" x14ac:dyDescent="0.2">
      <c r="A78" t="s">
        <v>635</v>
      </c>
      <c r="B78">
        <v>127703366</v>
      </c>
      <c r="C78">
        <v>127703383</v>
      </c>
      <c r="D78" t="s">
        <v>712</v>
      </c>
      <c r="E78">
        <f t="shared" si="1"/>
        <v>17</v>
      </c>
    </row>
    <row r="79" spans="1:5" x14ac:dyDescent="0.2">
      <c r="A79" t="s">
        <v>635</v>
      </c>
      <c r="B79">
        <v>127703427</v>
      </c>
      <c r="C79">
        <v>127703443</v>
      </c>
      <c r="D79" t="s">
        <v>713</v>
      </c>
      <c r="E79">
        <f t="shared" si="1"/>
        <v>16</v>
      </c>
    </row>
    <row r="80" spans="1:5" x14ac:dyDescent="0.2">
      <c r="A80" t="s">
        <v>635</v>
      </c>
      <c r="B80">
        <v>127703928</v>
      </c>
      <c r="C80">
        <v>127703946</v>
      </c>
      <c r="D80" t="s">
        <v>714</v>
      </c>
      <c r="E80">
        <f t="shared" si="1"/>
        <v>18</v>
      </c>
    </row>
    <row r="81" spans="1:5" x14ac:dyDescent="0.2">
      <c r="A81" t="s">
        <v>635</v>
      </c>
      <c r="B81">
        <v>127703972</v>
      </c>
      <c r="C81">
        <v>127703987</v>
      </c>
      <c r="D81" t="s">
        <v>715</v>
      </c>
      <c r="E81">
        <f t="shared" si="1"/>
        <v>15</v>
      </c>
    </row>
    <row r="82" spans="1:5" x14ac:dyDescent="0.2">
      <c r="A82" t="s">
        <v>635</v>
      </c>
      <c r="B82">
        <v>127704121</v>
      </c>
      <c r="C82">
        <v>127704137</v>
      </c>
      <c r="D82" t="s">
        <v>716</v>
      </c>
      <c r="E82">
        <f t="shared" si="1"/>
        <v>16</v>
      </c>
    </row>
    <row r="83" spans="1:5" x14ac:dyDescent="0.2">
      <c r="A83" t="s">
        <v>635</v>
      </c>
      <c r="B83">
        <v>127704207</v>
      </c>
      <c r="C83">
        <v>127704223</v>
      </c>
      <c r="D83" t="s">
        <v>717</v>
      </c>
      <c r="E83">
        <f t="shared" si="1"/>
        <v>16</v>
      </c>
    </row>
    <row r="84" spans="1:5" x14ac:dyDescent="0.2">
      <c r="A84" t="s">
        <v>635</v>
      </c>
      <c r="B84">
        <v>127704271</v>
      </c>
      <c r="C84">
        <v>127704285</v>
      </c>
      <c r="D84" t="s">
        <v>718</v>
      </c>
      <c r="E84">
        <f t="shared" si="1"/>
        <v>14</v>
      </c>
    </row>
    <row r="85" spans="1:5" x14ac:dyDescent="0.2">
      <c r="A85" t="s">
        <v>635</v>
      </c>
      <c r="B85">
        <v>127704413</v>
      </c>
      <c r="C85">
        <v>127704427</v>
      </c>
      <c r="D85" t="s">
        <v>719</v>
      </c>
      <c r="E85">
        <f t="shared" si="1"/>
        <v>14</v>
      </c>
    </row>
    <row r="86" spans="1:5" x14ac:dyDescent="0.2">
      <c r="A86" t="s">
        <v>635</v>
      </c>
      <c r="B86">
        <v>127704443</v>
      </c>
      <c r="C86">
        <v>127704457</v>
      </c>
      <c r="D86" t="s">
        <v>720</v>
      </c>
      <c r="E86">
        <f t="shared" si="1"/>
        <v>14</v>
      </c>
    </row>
    <row r="87" spans="1:5" x14ac:dyDescent="0.2">
      <c r="A87" t="s">
        <v>635</v>
      </c>
      <c r="B87">
        <v>127704612</v>
      </c>
      <c r="C87">
        <v>127704629</v>
      </c>
      <c r="D87" t="s">
        <v>721</v>
      </c>
      <c r="E87">
        <f t="shared" si="1"/>
        <v>17</v>
      </c>
    </row>
    <row r="88" spans="1:5" x14ac:dyDescent="0.2">
      <c r="A88" t="s">
        <v>635</v>
      </c>
      <c r="B88">
        <v>127704645</v>
      </c>
      <c r="C88">
        <v>127704660</v>
      </c>
      <c r="D88" t="s">
        <v>722</v>
      </c>
      <c r="E88">
        <f t="shared" si="1"/>
        <v>15</v>
      </c>
    </row>
    <row r="89" spans="1:5" x14ac:dyDescent="0.2">
      <c r="A89" t="s">
        <v>635</v>
      </c>
      <c r="B89">
        <v>127704814</v>
      </c>
      <c r="C89">
        <v>127704828</v>
      </c>
      <c r="D89" t="s">
        <v>723</v>
      </c>
      <c r="E89">
        <f t="shared" si="1"/>
        <v>14</v>
      </c>
    </row>
    <row r="90" spans="1:5" x14ac:dyDescent="0.2">
      <c r="A90" t="s">
        <v>635</v>
      </c>
      <c r="B90">
        <v>127705087</v>
      </c>
      <c r="C90">
        <v>127705105</v>
      </c>
      <c r="D90" t="s">
        <v>724</v>
      </c>
      <c r="E90">
        <f t="shared" si="1"/>
        <v>18</v>
      </c>
    </row>
    <row r="91" spans="1:5" x14ac:dyDescent="0.2">
      <c r="A91" t="s">
        <v>635</v>
      </c>
      <c r="B91">
        <v>127705274</v>
      </c>
      <c r="C91">
        <v>127705290</v>
      </c>
      <c r="D91" t="s">
        <v>725</v>
      </c>
      <c r="E91">
        <f t="shared" si="1"/>
        <v>16</v>
      </c>
    </row>
    <row r="92" spans="1:5" x14ac:dyDescent="0.2">
      <c r="A92" t="s">
        <v>635</v>
      </c>
      <c r="B92">
        <v>127705798</v>
      </c>
      <c r="C92">
        <v>127705813</v>
      </c>
      <c r="D92" t="s">
        <v>726</v>
      </c>
      <c r="E92">
        <f t="shared" si="1"/>
        <v>15</v>
      </c>
    </row>
    <row r="93" spans="1:5" x14ac:dyDescent="0.2">
      <c r="A93" t="s">
        <v>635</v>
      </c>
      <c r="B93">
        <v>127706241</v>
      </c>
      <c r="C93">
        <v>127706256</v>
      </c>
      <c r="D93" t="s">
        <v>727</v>
      </c>
      <c r="E93">
        <f t="shared" si="1"/>
        <v>15</v>
      </c>
    </row>
    <row r="94" spans="1:5" x14ac:dyDescent="0.2">
      <c r="A94" t="s">
        <v>635</v>
      </c>
      <c r="B94">
        <v>127706299</v>
      </c>
      <c r="C94">
        <v>127706316</v>
      </c>
      <c r="D94" t="s">
        <v>728</v>
      </c>
      <c r="E94">
        <f t="shared" si="1"/>
        <v>17</v>
      </c>
    </row>
    <row r="95" spans="1:5" x14ac:dyDescent="0.2">
      <c r="A95" t="s">
        <v>635</v>
      </c>
      <c r="B95">
        <v>127706424</v>
      </c>
      <c r="C95">
        <v>127706440</v>
      </c>
      <c r="D95" t="s">
        <v>729</v>
      </c>
      <c r="E95">
        <f t="shared" si="1"/>
        <v>16</v>
      </c>
    </row>
    <row r="96" spans="1:5" x14ac:dyDescent="0.2">
      <c r="A96" t="s">
        <v>635</v>
      </c>
      <c r="B96">
        <v>127706865</v>
      </c>
      <c r="C96">
        <v>127706879</v>
      </c>
      <c r="D96" t="s">
        <v>730</v>
      </c>
      <c r="E96">
        <f t="shared" si="1"/>
        <v>14</v>
      </c>
    </row>
    <row r="97" spans="1:5" x14ac:dyDescent="0.2">
      <c r="A97" t="s">
        <v>635</v>
      </c>
      <c r="B97">
        <v>127706901</v>
      </c>
      <c r="C97">
        <v>127706919</v>
      </c>
      <c r="D97" t="s">
        <v>731</v>
      </c>
      <c r="E97">
        <f t="shared" si="1"/>
        <v>18</v>
      </c>
    </row>
    <row r="98" spans="1:5" x14ac:dyDescent="0.2">
      <c r="A98" t="s">
        <v>635</v>
      </c>
      <c r="B98">
        <v>127707019</v>
      </c>
      <c r="C98">
        <v>127707037</v>
      </c>
      <c r="D98" t="s">
        <v>732</v>
      </c>
      <c r="E98">
        <f t="shared" si="1"/>
        <v>18</v>
      </c>
    </row>
    <row r="99" spans="1:5" x14ac:dyDescent="0.2">
      <c r="A99" t="s">
        <v>635</v>
      </c>
      <c r="B99">
        <v>127707072</v>
      </c>
      <c r="C99">
        <v>127707089</v>
      </c>
      <c r="D99" t="s">
        <v>733</v>
      </c>
      <c r="E99">
        <f t="shared" si="1"/>
        <v>17</v>
      </c>
    </row>
    <row r="100" spans="1:5" x14ac:dyDescent="0.2">
      <c r="A100" t="s">
        <v>635</v>
      </c>
      <c r="B100">
        <v>127707156</v>
      </c>
      <c r="C100">
        <v>127707172</v>
      </c>
      <c r="D100" t="s">
        <v>734</v>
      </c>
      <c r="E100">
        <f t="shared" si="1"/>
        <v>16</v>
      </c>
    </row>
    <row r="101" spans="1:5" x14ac:dyDescent="0.2">
      <c r="A101" t="s">
        <v>635</v>
      </c>
      <c r="B101">
        <v>127707202</v>
      </c>
      <c r="C101">
        <v>127707217</v>
      </c>
      <c r="D101" t="s">
        <v>735</v>
      </c>
      <c r="E101">
        <f t="shared" si="1"/>
        <v>15</v>
      </c>
    </row>
    <row r="102" spans="1:5" x14ac:dyDescent="0.2">
      <c r="A102" t="s">
        <v>635</v>
      </c>
      <c r="B102">
        <v>127707350</v>
      </c>
      <c r="C102">
        <v>127707370</v>
      </c>
      <c r="D102" t="s">
        <v>736</v>
      </c>
      <c r="E102">
        <f t="shared" si="1"/>
        <v>20</v>
      </c>
    </row>
    <row r="103" spans="1:5" x14ac:dyDescent="0.2">
      <c r="A103" t="s">
        <v>635</v>
      </c>
      <c r="B103">
        <v>127707407</v>
      </c>
      <c r="C103">
        <v>127707424</v>
      </c>
      <c r="D103" t="s">
        <v>737</v>
      </c>
      <c r="E103">
        <f t="shared" si="1"/>
        <v>17</v>
      </c>
    </row>
    <row r="104" spans="1:5" x14ac:dyDescent="0.2">
      <c r="A104" t="s">
        <v>635</v>
      </c>
      <c r="B104">
        <v>127707472</v>
      </c>
      <c r="C104">
        <v>127707485</v>
      </c>
      <c r="D104" t="s">
        <v>738</v>
      </c>
      <c r="E104">
        <f t="shared" si="1"/>
        <v>13</v>
      </c>
    </row>
    <row r="105" spans="1:5" x14ac:dyDescent="0.2">
      <c r="A105" t="s">
        <v>635</v>
      </c>
      <c r="B105">
        <v>127707847</v>
      </c>
      <c r="C105">
        <v>127707861</v>
      </c>
      <c r="D105" t="s">
        <v>739</v>
      </c>
      <c r="E105">
        <f t="shared" si="1"/>
        <v>14</v>
      </c>
    </row>
    <row r="106" spans="1:5" x14ac:dyDescent="0.2">
      <c r="A106" t="s">
        <v>635</v>
      </c>
      <c r="B106">
        <v>127707942</v>
      </c>
      <c r="C106">
        <v>127707956</v>
      </c>
      <c r="D106" t="s">
        <v>740</v>
      </c>
      <c r="E106">
        <f t="shared" si="1"/>
        <v>14</v>
      </c>
    </row>
    <row r="107" spans="1:5" x14ac:dyDescent="0.2">
      <c r="A107" t="s">
        <v>635</v>
      </c>
      <c r="B107">
        <v>127707991</v>
      </c>
      <c r="C107">
        <v>127708011</v>
      </c>
      <c r="D107" t="s">
        <v>741</v>
      </c>
      <c r="E107">
        <f t="shared" si="1"/>
        <v>20</v>
      </c>
    </row>
    <row r="108" spans="1:5" x14ac:dyDescent="0.2">
      <c r="A108" t="s">
        <v>635</v>
      </c>
      <c r="B108">
        <v>127708035</v>
      </c>
      <c r="C108">
        <v>127708053</v>
      </c>
      <c r="D108" t="s">
        <v>742</v>
      </c>
      <c r="E108">
        <f t="shared" si="1"/>
        <v>18</v>
      </c>
    </row>
    <row r="109" spans="1:5" x14ac:dyDescent="0.2">
      <c r="A109" t="s">
        <v>635</v>
      </c>
      <c r="B109">
        <v>127708253</v>
      </c>
      <c r="C109">
        <v>127708270</v>
      </c>
      <c r="D109" t="s">
        <v>743</v>
      </c>
      <c r="E109">
        <f t="shared" si="1"/>
        <v>17</v>
      </c>
    </row>
    <row r="110" spans="1:5" x14ac:dyDescent="0.2">
      <c r="A110" t="s">
        <v>635</v>
      </c>
      <c r="B110">
        <v>127708296</v>
      </c>
      <c r="C110">
        <v>127708311</v>
      </c>
      <c r="D110" t="s">
        <v>744</v>
      </c>
      <c r="E110">
        <f t="shared" si="1"/>
        <v>15</v>
      </c>
    </row>
    <row r="111" spans="1:5" x14ac:dyDescent="0.2">
      <c r="A111" t="s">
        <v>635</v>
      </c>
      <c r="B111">
        <v>127708339</v>
      </c>
      <c r="C111">
        <v>127708355</v>
      </c>
      <c r="D111" t="s">
        <v>745</v>
      </c>
      <c r="E111">
        <f t="shared" si="1"/>
        <v>16</v>
      </c>
    </row>
    <row r="112" spans="1:5" x14ac:dyDescent="0.2">
      <c r="A112" t="s">
        <v>635</v>
      </c>
      <c r="B112">
        <v>127708426</v>
      </c>
      <c r="C112">
        <v>127708444</v>
      </c>
      <c r="D112" t="s">
        <v>746</v>
      </c>
      <c r="E112">
        <f t="shared" si="1"/>
        <v>18</v>
      </c>
    </row>
    <row r="113" spans="1:5" x14ac:dyDescent="0.2">
      <c r="A113" t="s">
        <v>635</v>
      </c>
      <c r="B113">
        <v>127708508</v>
      </c>
      <c r="C113">
        <v>127708522</v>
      </c>
      <c r="D113" t="s">
        <v>747</v>
      </c>
      <c r="E113">
        <f t="shared" si="1"/>
        <v>14</v>
      </c>
    </row>
    <row r="114" spans="1:5" x14ac:dyDescent="0.2">
      <c r="A114" t="s">
        <v>635</v>
      </c>
      <c r="B114">
        <v>127708642</v>
      </c>
      <c r="C114">
        <v>127708658</v>
      </c>
      <c r="D114" t="s">
        <v>748</v>
      </c>
      <c r="E114">
        <f t="shared" si="1"/>
        <v>16</v>
      </c>
    </row>
    <row r="115" spans="1:5" x14ac:dyDescent="0.2">
      <c r="A115" t="s">
        <v>635</v>
      </c>
      <c r="B115">
        <v>127708730</v>
      </c>
      <c r="C115">
        <v>127708744</v>
      </c>
      <c r="D115" t="s">
        <v>749</v>
      </c>
      <c r="E115">
        <f t="shared" si="1"/>
        <v>14</v>
      </c>
    </row>
    <row r="116" spans="1:5" x14ac:dyDescent="0.2">
      <c r="A116" t="s">
        <v>635</v>
      </c>
      <c r="B116">
        <v>127708769</v>
      </c>
      <c r="C116">
        <v>127708784</v>
      </c>
      <c r="D116" t="s">
        <v>750</v>
      </c>
      <c r="E116">
        <f t="shared" si="1"/>
        <v>15</v>
      </c>
    </row>
    <row r="117" spans="1:5" x14ac:dyDescent="0.2">
      <c r="A117" t="s">
        <v>635</v>
      </c>
      <c r="B117">
        <v>127708803</v>
      </c>
      <c r="C117">
        <v>127708820</v>
      </c>
      <c r="D117" t="s">
        <v>751</v>
      </c>
      <c r="E117">
        <f t="shared" si="1"/>
        <v>17</v>
      </c>
    </row>
    <row r="118" spans="1:5" x14ac:dyDescent="0.2">
      <c r="A118" t="s">
        <v>635</v>
      </c>
      <c r="B118">
        <v>127708833</v>
      </c>
      <c r="C118">
        <v>127708849</v>
      </c>
      <c r="D118" t="s">
        <v>752</v>
      </c>
      <c r="E118">
        <f t="shared" si="1"/>
        <v>16</v>
      </c>
    </row>
    <row r="119" spans="1:5" x14ac:dyDescent="0.2">
      <c r="A119" t="s">
        <v>635</v>
      </c>
      <c r="B119">
        <v>127709022</v>
      </c>
      <c r="C119">
        <v>127709037</v>
      </c>
      <c r="D119" t="s">
        <v>753</v>
      </c>
      <c r="E119">
        <f t="shared" si="1"/>
        <v>15</v>
      </c>
    </row>
    <row r="120" spans="1:5" x14ac:dyDescent="0.2">
      <c r="A120" t="s">
        <v>635</v>
      </c>
      <c r="B120">
        <v>127709293</v>
      </c>
      <c r="C120">
        <v>127709307</v>
      </c>
      <c r="D120" t="s">
        <v>754</v>
      </c>
      <c r="E120">
        <f t="shared" si="1"/>
        <v>14</v>
      </c>
    </row>
    <row r="121" spans="1:5" x14ac:dyDescent="0.2">
      <c r="A121" t="s">
        <v>635</v>
      </c>
      <c r="B121">
        <v>127709359</v>
      </c>
      <c r="C121">
        <v>127709375</v>
      </c>
      <c r="D121" t="s">
        <v>755</v>
      </c>
      <c r="E121">
        <f t="shared" si="1"/>
        <v>16</v>
      </c>
    </row>
    <row r="122" spans="1:5" x14ac:dyDescent="0.2">
      <c r="A122" t="s">
        <v>635</v>
      </c>
      <c r="B122">
        <v>127709407</v>
      </c>
      <c r="C122">
        <v>127709422</v>
      </c>
      <c r="D122" t="s">
        <v>756</v>
      </c>
      <c r="E122">
        <f t="shared" si="1"/>
        <v>15</v>
      </c>
    </row>
    <row r="123" spans="1:5" x14ac:dyDescent="0.2">
      <c r="A123" t="s">
        <v>635</v>
      </c>
      <c r="B123">
        <v>127709629</v>
      </c>
      <c r="C123">
        <v>127709642</v>
      </c>
      <c r="D123" t="s">
        <v>757</v>
      </c>
      <c r="E123">
        <f t="shared" si="1"/>
        <v>13</v>
      </c>
    </row>
    <row r="124" spans="1:5" x14ac:dyDescent="0.2">
      <c r="A124" t="s">
        <v>635</v>
      </c>
      <c r="B124">
        <v>127709663</v>
      </c>
      <c r="C124">
        <v>127709681</v>
      </c>
      <c r="D124" t="s">
        <v>758</v>
      </c>
      <c r="E124">
        <f t="shared" si="1"/>
        <v>18</v>
      </c>
    </row>
    <row r="125" spans="1:5" x14ac:dyDescent="0.2">
      <c r="A125" t="s">
        <v>635</v>
      </c>
      <c r="B125">
        <v>127709696</v>
      </c>
      <c r="C125">
        <v>127709710</v>
      </c>
      <c r="D125" t="s">
        <v>759</v>
      </c>
      <c r="E125">
        <f t="shared" si="1"/>
        <v>14</v>
      </c>
    </row>
    <row r="126" spans="1:5" x14ac:dyDescent="0.2">
      <c r="A126" t="s">
        <v>635</v>
      </c>
      <c r="B126">
        <v>127709778</v>
      </c>
      <c r="C126">
        <v>127709792</v>
      </c>
      <c r="D126" t="s">
        <v>760</v>
      </c>
      <c r="E126">
        <f t="shared" si="1"/>
        <v>14</v>
      </c>
    </row>
    <row r="127" spans="1:5" x14ac:dyDescent="0.2">
      <c r="A127" t="s">
        <v>635</v>
      </c>
      <c r="B127">
        <v>127709838</v>
      </c>
      <c r="C127">
        <v>127709854</v>
      </c>
      <c r="D127" t="s">
        <v>761</v>
      </c>
      <c r="E127">
        <f t="shared" si="1"/>
        <v>16</v>
      </c>
    </row>
    <row r="128" spans="1:5" x14ac:dyDescent="0.2">
      <c r="A128" t="s">
        <v>635</v>
      </c>
      <c r="B128">
        <v>127709945</v>
      </c>
      <c r="C128">
        <v>127709960</v>
      </c>
      <c r="D128" t="s">
        <v>762</v>
      </c>
      <c r="E128">
        <f t="shared" si="1"/>
        <v>15</v>
      </c>
    </row>
    <row r="129" spans="1:5" x14ac:dyDescent="0.2">
      <c r="A129" t="s">
        <v>635</v>
      </c>
      <c r="B129">
        <v>127709999</v>
      </c>
      <c r="C129">
        <v>127710016</v>
      </c>
      <c r="D129" t="s">
        <v>763</v>
      </c>
      <c r="E129">
        <f t="shared" si="1"/>
        <v>17</v>
      </c>
    </row>
    <row r="130" spans="1:5" x14ac:dyDescent="0.2">
      <c r="A130" t="s">
        <v>635</v>
      </c>
      <c r="B130">
        <v>127710379</v>
      </c>
      <c r="C130">
        <v>127710392</v>
      </c>
      <c r="D130" t="s">
        <v>764</v>
      </c>
      <c r="E130">
        <f t="shared" si="1"/>
        <v>13</v>
      </c>
    </row>
    <row r="131" spans="1:5" x14ac:dyDescent="0.2">
      <c r="A131" t="s">
        <v>635</v>
      </c>
      <c r="B131">
        <v>127710427</v>
      </c>
      <c r="C131">
        <v>127710442</v>
      </c>
      <c r="D131" t="s">
        <v>765</v>
      </c>
      <c r="E131">
        <f t="shared" ref="E131:E194" si="2">LEN(D131)</f>
        <v>15</v>
      </c>
    </row>
    <row r="132" spans="1:5" x14ac:dyDescent="0.2">
      <c r="A132" t="s">
        <v>635</v>
      </c>
      <c r="B132">
        <v>127710476</v>
      </c>
      <c r="C132">
        <v>127710490</v>
      </c>
      <c r="D132" t="s">
        <v>766</v>
      </c>
      <c r="E132">
        <f t="shared" si="2"/>
        <v>14</v>
      </c>
    </row>
    <row r="133" spans="1:5" x14ac:dyDescent="0.2">
      <c r="A133" t="s">
        <v>635</v>
      </c>
      <c r="B133">
        <v>127710694</v>
      </c>
      <c r="C133">
        <v>127710714</v>
      </c>
      <c r="D133" t="s">
        <v>767</v>
      </c>
      <c r="E133">
        <f t="shared" si="2"/>
        <v>20</v>
      </c>
    </row>
    <row r="134" spans="1:5" x14ac:dyDescent="0.2">
      <c r="A134" t="s">
        <v>635</v>
      </c>
      <c r="B134">
        <v>127710773</v>
      </c>
      <c r="C134">
        <v>127710791</v>
      </c>
      <c r="D134" t="s">
        <v>768</v>
      </c>
      <c r="E134">
        <f t="shared" si="2"/>
        <v>18</v>
      </c>
    </row>
    <row r="135" spans="1:5" x14ac:dyDescent="0.2">
      <c r="A135" t="s">
        <v>635</v>
      </c>
      <c r="B135">
        <v>127710844</v>
      </c>
      <c r="C135">
        <v>127710859</v>
      </c>
      <c r="D135" t="s">
        <v>769</v>
      </c>
      <c r="E135">
        <f t="shared" si="2"/>
        <v>15</v>
      </c>
    </row>
    <row r="136" spans="1:5" x14ac:dyDescent="0.2">
      <c r="A136" t="s">
        <v>635</v>
      </c>
      <c r="B136">
        <v>127711001</v>
      </c>
      <c r="C136">
        <v>127711017</v>
      </c>
      <c r="D136" t="s">
        <v>770</v>
      </c>
      <c r="E136">
        <f t="shared" si="2"/>
        <v>16</v>
      </c>
    </row>
    <row r="137" spans="1:5" x14ac:dyDescent="0.2">
      <c r="A137" t="s">
        <v>635</v>
      </c>
      <c r="B137">
        <v>127711078</v>
      </c>
      <c r="C137">
        <v>127711094</v>
      </c>
      <c r="D137" t="s">
        <v>771</v>
      </c>
      <c r="E137">
        <f t="shared" si="2"/>
        <v>16</v>
      </c>
    </row>
    <row r="138" spans="1:5" x14ac:dyDescent="0.2">
      <c r="A138" t="s">
        <v>635</v>
      </c>
      <c r="B138">
        <v>127711117</v>
      </c>
      <c r="C138">
        <v>127711134</v>
      </c>
      <c r="D138" t="s">
        <v>772</v>
      </c>
      <c r="E138">
        <f t="shared" si="2"/>
        <v>17</v>
      </c>
    </row>
    <row r="139" spans="1:5" x14ac:dyDescent="0.2">
      <c r="A139" t="s">
        <v>635</v>
      </c>
      <c r="B139">
        <v>127711147</v>
      </c>
      <c r="C139">
        <v>127711164</v>
      </c>
      <c r="D139" t="s">
        <v>773</v>
      </c>
      <c r="E139">
        <f t="shared" si="2"/>
        <v>17</v>
      </c>
    </row>
    <row r="140" spans="1:5" x14ac:dyDescent="0.2">
      <c r="A140" t="s">
        <v>635</v>
      </c>
      <c r="B140">
        <v>127711488</v>
      </c>
      <c r="C140">
        <v>127711501</v>
      </c>
      <c r="D140" t="s">
        <v>774</v>
      </c>
      <c r="E140">
        <f t="shared" si="2"/>
        <v>13</v>
      </c>
    </row>
    <row r="141" spans="1:5" x14ac:dyDescent="0.2">
      <c r="A141" t="s">
        <v>635</v>
      </c>
      <c r="B141">
        <v>127711742</v>
      </c>
      <c r="C141">
        <v>127711758</v>
      </c>
      <c r="D141" t="s">
        <v>775</v>
      </c>
      <c r="E141">
        <f t="shared" si="2"/>
        <v>16</v>
      </c>
    </row>
    <row r="142" spans="1:5" x14ac:dyDescent="0.2">
      <c r="A142" t="s">
        <v>635</v>
      </c>
      <c r="B142">
        <v>127711884</v>
      </c>
      <c r="C142">
        <v>127711900</v>
      </c>
      <c r="D142" t="s">
        <v>776</v>
      </c>
      <c r="E142">
        <f t="shared" si="2"/>
        <v>16</v>
      </c>
    </row>
    <row r="143" spans="1:5" x14ac:dyDescent="0.2">
      <c r="A143" t="s">
        <v>635</v>
      </c>
      <c r="B143">
        <v>127711915</v>
      </c>
      <c r="C143">
        <v>127711933</v>
      </c>
      <c r="D143" t="s">
        <v>777</v>
      </c>
      <c r="E143">
        <f t="shared" si="2"/>
        <v>18</v>
      </c>
    </row>
    <row r="144" spans="1:5" x14ac:dyDescent="0.2">
      <c r="A144" t="s">
        <v>635</v>
      </c>
      <c r="B144">
        <v>127712044</v>
      </c>
      <c r="C144">
        <v>127712058</v>
      </c>
      <c r="D144" t="s">
        <v>778</v>
      </c>
      <c r="E144">
        <f t="shared" si="2"/>
        <v>14</v>
      </c>
    </row>
    <row r="145" spans="1:5" x14ac:dyDescent="0.2">
      <c r="A145" t="s">
        <v>635</v>
      </c>
      <c r="B145">
        <v>127712154</v>
      </c>
      <c r="C145">
        <v>127712168</v>
      </c>
      <c r="D145" t="s">
        <v>779</v>
      </c>
      <c r="E145">
        <f t="shared" si="2"/>
        <v>14</v>
      </c>
    </row>
    <row r="146" spans="1:5" x14ac:dyDescent="0.2">
      <c r="A146" t="s">
        <v>635</v>
      </c>
      <c r="B146">
        <v>127712186</v>
      </c>
      <c r="C146">
        <v>127712199</v>
      </c>
      <c r="D146" t="s">
        <v>780</v>
      </c>
      <c r="E146">
        <f t="shared" si="2"/>
        <v>13</v>
      </c>
    </row>
    <row r="147" spans="1:5" x14ac:dyDescent="0.2">
      <c r="A147" t="s">
        <v>635</v>
      </c>
      <c r="B147">
        <v>127712210</v>
      </c>
      <c r="C147">
        <v>127712225</v>
      </c>
      <c r="D147" t="s">
        <v>781</v>
      </c>
      <c r="E147">
        <f t="shared" si="2"/>
        <v>15</v>
      </c>
    </row>
    <row r="148" spans="1:5" x14ac:dyDescent="0.2">
      <c r="A148" t="s">
        <v>635</v>
      </c>
      <c r="B148">
        <v>127712244</v>
      </c>
      <c r="C148">
        <v>127712261</v>
      </c>
      <c r="D148" t="s">
        <v>782</v>
      </c>
      <c r="E148">
        <f t="shared" si="2"/>
        <v>17</v>
      </c>
    </row>
    <row r="149" spans="1:5" x14ac:dyDescent="0.2">
      <c r="A149" t="s">
        <v>635</v>
      </c>
      <c r="B149">
        <v>127712408</v>
      </c>
      <c r="C149">
        <v>127712423</v>
      </c>
      <c r="D149" t="s">
        <v>783</v>
      </c>
      <c r="E149">
        <f t="shared" si="2"/>
        <v>15</v>
      </c>
    </row>
    <row r="150" spans="1:5" x14ac:dyDescent="0.2">
      <c r="A150" t="s">
        <v>635</v>
      </c>
      <c r="B150">
        <v>127712473</v>
      </c>
      <c r="C150">
        <v>127712487</v>
      </c>
      <c r="D150" t="s">
        <v>784</v>
      </c>
      <c r="E150">
        <f t="shared" si="2"/>
        <v>14</v>
      </c>
    </row>
    <row r="151" spans="1:5" x14ac:dyDescent="0.2">
      <c r="A151" t="s">
        <v>635</v>
      </c>
      <c r="B151">
        <v>127712514</v>
      </c>
      <c r="C151">
        <v>127712530</v>
      </c>
      <c r="D151" t="s">
        <v>785</v>
      </c>
      <c r="E151">
        <f t="shared" si="2"/>
        <v>16</v>
      </c>
    </row>
    <row r="152" spans="1:5" x14ac:dyDescent="0.2">
      <c r="A152" t="s">
        <v>635</v>
      </c>
      <c r="B152">
        <v>127712684</v>
      </c>
      <c r="C152">
        <v>127712698</v>
      </c>
      <c r="D152" t="s">
        <v>786</v>
      </c>
      <c r="E152">
        <f t="shared" si="2"/>
        <v>14</v>
      </c>
    </row>
    <row r="153" spans="1:5" x14ac:dyDescent="0.2">
      <c r="A153" t="s">
        <v>635</v>
      </c>
      <c r="B153">
        <v>127712900</v>
      </c>
      <c r="C153">
        <v>127712914</v>
      </c>
      <c r="D153" t="s">
        <v>787</v>
      </c>
      <c r="E153">
        <f t="shared" si="2"/>
        <v>14</v>
      </c>
    </row>
    <row r="154" spans="1:5" x14ac:dyDescent="0.2">
      <c r="A154" t="s">
        <v>635</v>
      </c>
      <c r="B154">
        <v>127712924</v>
      </c>
      <c r="C154">
        <v>127712941</v>
      </c>
      <c r="D154" t="s">
        <v>788</v>
      </c>
      <c r="E154">
        <f t="shared" si="2"/>
        <v>17</v>
      </c>
    </row>
    <row r="155" spans="1:5" x14ac:dyDescent="0.2">
      <c r="A155" t="s">
        <v>635</v>
      </c>
      <c r="B155">
        <v>127712964</v>
      </c>
      <c r="C155">
        <v>127712980</v>
      </c>
      <c r="D155" t="s">
        <v>789</v>
      </c>
      <c r="E155">
        <f t="shared" si="2"/>
        <v>16</v>
      </c>
    </row>
    <row r="156" spans="1:5" x14ac:dyDescent="0.2">
      <c r="A156" t="s">
        <v>635</v>
      </c>
      <c r="B156">
        <v>127713042</v>
      </c>
      <c r="C156">
        <v>127713058</v>
      </c>
      <c r="D156" t="s">
        <v>790</v>
      </c>
      <c r="E156">
        <f t="shared" si="2"/>
        <v>16</v>
      </c>
    </row>
    <row r="157" spans="1:5" x14ac:dyDescent="0.2">
      <c r="A157" t="s">
        <v>635</v>
      </c>
      <c r="B157">
        <v>127713079</v>
      </c>
      <c r="C157">
        <v>127713094</v>
      </c>
      <c r="D157" t="s">
        <v>791</v>
      </c>
      <c r="E157">
        <f t="shared" si="2"/>
        <v>15</v>
      </c>
    </row>
    <row r="158" spans="1:5" x14ac:dyDescent="0.2">
      <c r="A158" t="s">
        <v>635</v>
      </c>
      <c r="B158">
        <v>127713283</v>
      </c>
      <c r="C158">
        <v>127713300</v>
      </c>
      <c r="D158" t="s">
        <v>792</v>
      </c>
      <c r="E158">
        <f t="shared" si="2"/>
        <v>17</v>
      </c>
    </row>
    <row r="159" spans="1:5" x14ac:dyDescent="0.2">
      <c r="A159" t="s">
        <v>635</v>
      </c>
      <c r="B159">
        <v>127713374</v>
      </c>
      <c r="C159">
        <v>127713388</v>
      </c>
      <c r="D159" t="s">
        <v>793</v>
      </c>
      <c r="E159">
        <f t="shared" si="2"/>
        <v>14</v>
      </c>
    </row>
    <row r="160" spans="1:5" x14ac:dyDescent="0.2">
      <c r="A160" t="s">
        <v>635</v>
      </c>
      <c r="B160">
        <v>127713408</v>
      </c>
      <c r="C160">
        <v>127713423</v>
      </c>
      <c r="D160" t="s">
        <v>794</v>
      </c>
      <c r="E160">
        <f t="shared" si="2"/>
        <v>15</v>
      </c>
    </row>
    <row r="161" spans="1:5" x14ac:dyDescent="0.2">
      <c r="A161" t="s">
        <v>635</v>
      </c>
      <c r="B161">
        <v>127713656</v>
      </c>
      <c r="C161">
        <v>127713672</v>
      </c>
      <c r="D161" t="s">
        <v>795</v>
      </c>
      <c r="E161">
        <f t="shared" si="2"/>
        <v>16</v>
      </c>
    </row>
    <row r="162" spans="1:5" x14ac:dyDescent="0.2">
      <c r="A162" t="s">
        <v>635</v>
      </c>
      <c r="B162">
        <v>127713686</v>
      </c>
      <c r="C162">
        <v>127713704</v>
      </c>
      <c r="D162" t="s">
        <v>796</v>
      </c>
      <c r="E162">
        <f t="shared" si="2"/>
        <v>18</v>
      </c>
    </row>
    <row r="163" spans="1:5" x14ac:dyDescent="0.2">
      <c r="A163" t="s">
        <v>635</v>
      </c>
      <c r="B163">
        <v>127713790</v>
      </c>
      <c r="C163">
        <v>127713804</v>
      </c>
      <c r="D163" t="s">
        <v>797</v>
      </c>
      <c r="E163">
        <f t="shared" si="2"/>
        <v>14</v>
      </c>
    </row>
    <row r="164" spans="1:5" x14ac:dyDescent="0.2">
      <c r="A164" t="s">
        <v>635</v>
      </c>
      <c r="B164">
        <v>127713945</v>
      </c>
      <c r="C164">
        <v>127713959</v>
      </c>
      <c r="D164" t="s">
        <v>798</v>
      </c>
      <c r="E164">
        <f t="shared" si="2"/>
        <v>14</v>
      </c>
    </row>
    <row r="165" spans="1:5" x14ac:dyDescent="0.2">
      <c r="A165" t="s">
        <v>635</v>
      </c>
      <c r="B165">
        <v>127714023</v>
      </c>
      <c r="C165">
        <v>127714037</v>
      </c>
      <c r="D165" t="s">
        <v>799</v>
      </c>
      <c r="E165">
        <f t="shared" si="2"/>
        <v>14</v>
      </c>
    </row>
    <row r="166" spans="1:5" x14ac:dyDescent="0.2">
      <c r="A166" t="s">
        <v>635</v>
      </c>
      <c r="B166">
        <v>127714472</v>
      </c>
      <c r="C166">
        <v>127714487</v>
      </c>
      <c r="D166" t="s">
        <v>800</v>
      </c>
      <c r="E166">
        <f t="shared" si="2"/>
        <v>15</v>
      </c>
    </row>
    <row r="167" spans="1:5" x14ac:dyDescent="0.2">
      <c r="A167" t="s">
        <v>635</v>
      </c>
      <c r="B167">
        <v>127714506</v>
      </c>
      <c r="C167">
        <v>127714523</v>
      </c>
      <c r="D167" t="s">
        <v>801</v>
      </c>
      <c r="E167">
        <f t="shared" si="2"/>
        <v>17</v>
      </c>
    </row>
    <row r="168" spans="1:5" x14ac:dyDescent="0.2">
      <c r="A168" t="s">
        <v>635</v>
      </c>
      <c r="B168">
        <v>127715271</v>
      </c>
      <c r="C168">
        <v>127715286</v>
      </c>
      <c r="D168" t="s">
        <v>802</v>
      </c>
      <c r="E168">
        <f t="shared" si="2"/>
        <v>15</v>
      </c>
    </row>
    <row r="169" spans="1:5" x14ac:dyDescent="0.2">
      <c r="A169" t="s">
        <v>635</v>
      </c>
      <c r="B169">
        <v>127715339</v>
      </c>
      <c r="C169">
        <v>127715358</v>
      </c>
      <c r="D169" t="s">
        <v>803</v>
      </c>
      <c r="E169">
        <f t="shared" si="2"/>
        <v>19</v>
      </c>
    </row>
    <row r="170" spans="1:5" x14ac:dyDescent="0.2">
      <c r="A170" t="s">
        <v>635</v>
      </c>
      <c r="B170">
        <v>127715743</v>
      </c>
      <c r="C170">
        <v>127715756</v>
      </c>
      <c r="D170" t="s">
        <v>804</v>
      </c>
      <c r="E170">
        <f t="shared" si="2"/>
        <v>13</v>
      </c>
    </row>
    <row r="171" spans="1:5" x14ac:dyDescent="0.2">
      <c r="A171" t="s">
        <v>635</v>
      </c>
      <c r="B171">
        <v>127715803</v>
      </c>
      <c r="C171">
        <v>127715817</v>
      </c>
      <c r="D171" t="s">
        <v>805</v>
      </c>
      <c r="E171">
        <f t="shared" si="2"/>
        <v>14</v>
      </c>
    </row>
    <row r="172" spans="1:5" x14ac:dyDescent="0.2">
      <c r="A172" t="s">
        <v>635</v>
      </c>
      <c r="B172">
        <v>127715900</v>
      </c>
      <c r="C172">
        <v>127715920</v>
      </c>
      <c r="D172" t="s">
        <v>806</v>
      </c>
      <c r="E172">
        <f t="shared" si="2"/>
        <v>20</v>
      </c>
    </row>
    <row r="173" spans="1:5" x14ac:dyDescent="0.2">
      <c r="A173" t="s">
        <v>635</v>
      </c>
      <c r="B173">
        <v>127716001</v>
      </c>
      <c r="C173">
        <v>127716014</v>
      </c>
      <c r="D173" t="s">
        <v>807</v>
      </c>
      <c r="E173">
        <f t="shared" si="2"/>
        <v>13</v>
      </c>
    </row>
    <row r="174" spans="1:5" x14ac:dyDescent="0.2">
      <c r="A174" t="s">
        <v>635</v>
      </c>
      <c r="B174">
        <v>127716036</v>
      </c>
      <c r="C174">
        <v>127716053</v>
      </c>
      <c r="D174" t="s">
        <v>808</v>
      </c>
      <c r="E174">
        <f t="shared" si="2"/>
        <v>17</v>
      </c>
    </row>
    <row r="175" spans="1:5" x14ac:dyDescent="0.2">
      <c r="A175" t="s">
        <v>635</v>
      </c>
      <c r="B175">
        <v>127716279</v>
      </c>
      <c r="C175">
        <v>127716293</v>
      </c>
      <c r="D175" t="s">
        <v>809</v>
      </c>
      <c r="E175">
        <f t="shared" si="2"/>
        <v>14</v>
      </c>
    </row>
    <row r="176" spans="1:5" x14ac:dyDescent="0.2">
      <c r="A176" t="s">
        <v>635</v>
      </c>
      <c r="B176">
        <v>127716635</v>
      </c>
      <c r="C176">
        <v>127716652</v>
      </c>
      <c r="D176" t="s">
        <v>810</v>
      </c>
      <c r="E176">
        <f t="shared" si="2"/>
        <v>17</v>
      </c>
    </row>
    <row r="177" spans="1:5" x14ac:dyDescent="0.2">
      <c r="A177" t="s">
        <v>635</v>
      </c>
      <c r="B177">
        <v>127716741</v>
      </c>
      <c r="C177">
        <v>127716756</v>
      </c>
      <c r="D177" t="s">
        <v>811</v>
      </c>
      <c r="E177">
        <f t="shared" si="2"/>
        <v>15</v>
      </c>
    </row>
    <row r="178" spans="1:5" x14ac:dyDescent="0.2">
      <c r="A178" t="s">
        <v>635</v>
      </c>
      <c r="B178">
        <v>127716781</v>
      </c>
      <c r="C178">
        <v>127716796</v>
      </c>
      <c r="D178" t="s">
        <v>812</v>
      </c>
      <c r="E178">
        <f t="shared" si="2"/>
        <v>15</v>
      </c>
    </row>
    <row r="179" spans="1:5" x14ac:dyDescent="0.2">
      <c r="A179" t="s">
        <v>635</v>
      </c>
      <c r="B179">
        <v>127716959</v>
      </c>
      <c r="C179">
        <v>127716976</v>
      </c>
      <c r="D179" t="s">
        <v>813</v>
      </c>
      <c r="E179">
        <f t="shared" si="2"/>
        <v>17</v>
      </c>
    </row>
    <row r="180" spans="1:5" x14ac:dyDescent="0.2">
      <c r="A180" t="s">
        <v>635</v>
      </c>
      <c r="B180">
        <v>127717252</v>
      </c>
      <c r="C180">
        <v>127717268</v>
      </c>
      <c r="D180" t="s">
        <v>814</v>
      </c>
      <c r="E180">
        <f t="shared" si="2"/>
        <v>16</v>
      </c>
    </row>
    <row r="181" spans="1:5" x14ac:dyDescent="0.2">
      <c r="A181" t="s">
        <v>635</v>
      </c>
      <c r="B181">
        <v>127717398</v>
      </c>
      <c r="C181">
        <v>127717413</v>
      </c>
      <c r="D181" t="s">
        <v>815</v>
      </c>
      <c r="E181">
        <f t="shared" si="2"/>
        <v>15</v>
      </c>
    </row>
    <row r="182" spans="1:5" x14ac:dyDescent="0.2">
      <c r="A182" t="s">
        <v>635</v>
      </c>
      <c r="B182">
        <v>127717440</v>
      </c>
      <c r="C182">
        <v>127717457</v>
      </c>
      <c r="D182" t="s">
        <v>816</v>
      </c>
      <c r="E182">
        <f t="shared" si="2"/>
        <v>17</v>
      </c>
    </row>
    <row r="183" spans="1:5" x14ac:dyDescent="0.2">
      <c r="A183" t="s">
        <v>635</v>
      </c>
      <c r="B183">
        <v>127717499</v>
      </c>
      <c r="C183">
        <v>127717516</v>
      </c>
      <c r="D183" t="s">
        <v>817</v>
      </c>
      <c r="E183">
        <f t="shared" si="2"/>
        <v>17</v>
      </c>
    </row>
    <row r="184" spans="1:5" x14ac:dyDescent="0.2">
      <c r="A184" t="s">
        <v>635</v>
      </c>
      <c r="B184">
        <v>127717694</v>
      </c>
      <c r="C184">
        <v>127717709</v>
      </c>
      <c r="D184" t="s">
        <v>818</v>
      </c>
      <c r="E184">
        <f t="shared" si="2"/>
        <v>15</v>
      </c>
    </row>
    <row r="185" spans="1:5" x14ac:dyDescent="0.2">
      <c r="A185" t="s">
        <v>635</v>
      </c>
      <c r="B185">
        <v>127717759</v>
      </c>
      <c r="C185">
        <v>127717776</v>
      </c>
      <c r="D185" t="s">
        <v>819</v>
      </c>
      <c r="E185">
        <f t="shared" si="2"/>
        <v>17</v>
      </c>
    </row>
    <row r="186" spans="1:5" x14ac:dyDescent="0.2">
      <c r="A186" t="s">
        <v>635</v>
      </c>
      <c r="B186">
        <v>127718167</v>
      </c>
      <c r="C186">
        <v>127718181</v>
      </c>
      <c r="D186" t="s">
        <v>820</v>
      </c>
      <c r="E186">
        <f t="shared" si="2"/>
        <v>14</v>
      </c>
    </row>
    <row r="187" spans="1:5" x14ac:dyDescent="0.2">
      <c r="A187" t="s">
        <v>635</v>
      </c>
      <c r="B187">
        <v>127718241</v>
      </c>
      <c r="C187">
        <v>127718256</v>
      </c>
      <c r="D187" t="s">
        <v>821</v>
      </c>
      <c r="E187">
        <f t="shared" si="2"/>
        <v>15</v>
      </c>
    </row>
    <row r="188" spans="1:5" x14ac:dyDescent="0.2">
      <c r="A188" t="s">
        <v>635</v>
      </c>
      <c r="B188">
        <v>127719103</v>
      </c>
      <c r="C188">
        <v>127719117</v>
      </c>
      <c r="D188" t="s">
        <v>822</v>
      </c>
      <c r="E188">
        <f t="shared" si="2"/>
        <v>14</v>
      </c>
    </row>
    <row r="189" spans="1:5" x14ac:dyDescent="0.2">
      <c r="A189" t="s">
        <v>635</v>
      </c>
      <c r="B189">
        <v>127719228</v>
      </c>
      <c r="C189">
        <v>127719246</v>
      </c>
      <c r="D189" t="s">
        <v>823</v>
      </c>
      <c r="E189">
        <f t="shared" si="2"/>
        <v>18</v>
      </c>
    </row>
    <row r="190" spans="1:5" x14ac:dyDescent="0.2">
      <c r="A190" t="s">
        <v>635</v>
      </c>
      <c r="B190">
        <v>127719594</v>
      </c>
      <c r="C190">
        <v>127719612</v>
      </c>
      <c r="D190" t="s">
        <v>824</v>
      </c>
      <c r="E190">
        <f t="shared" si="2"/>
        <v>18</v>
      </c>
    </row>
    <row r="191" spans="1:5" x14ac:dyDescent="0.2">
      <c r="A191" t="s">
        <v>635</v>
      </c>
      <c r="B191">
        <v>127719743</v>
      </c>
      <c r="C191">
        <v>127719762</v>
      </c>
      <c r="D191" t="s">
        <v>825</v>
      </c>
      <c r="E191">
        <f t="shared" si="2"/>
        <v>19</v>
      </c>
    </row>
    <row r="192" spans="1:5" x14ac:dyDescent="0.2">
      <c r="A192" t="s">
        <v>635</v>
      </c>
      <c r="B192">
        <v>127719793</v>
      </c>
      <c r="C192">
        <v>127719806</v>
      </c>
      <c r="D192" t="s">
        <v>826</v>
      </c>
      <c r="E192">
        <f t="shared" si="2"/>
        <v>13</v>
      </c>
    </row>
    <row r="193" spans="1:5" x14ac:dyDescent="0.2">
      <c r="A193" t="s">
        <v>635</v>
      </c>
      <c r="B193">
        <v>127719833</v>
      </c>
      <c r="C193">
        <v>127719851</v>
      </c>
      <c r="D193" t="s">
        <v>827</v>
      </c>
      <c r="E193">
        <f t="shared" si="2"/>
        <v>18</v>
      </c>
    </row>
    <row r="194" spans="1:5" x14ac:dyDescent="0.2">
      <c r="A194" t="s">
        <v>635</v>
      </c>
      <c r="B194">
        <v>127719864</v>
      </c>
      <c r="C194">
        <v>127719878</v>
      </c>
      <c r="D194" t="s">
        <v>828</v>
      </c>
      <c r="E194">
        <f t="shared" si="2"/>
        <v>14</v>
      </c>
    </row>
    <row r="195" spans="1:5" x14ac:dyDescent="0.2">
      <c r="A195" t="s">
        <v>635</v>
      </c>
      <c r="B195">
        <v>127720324</v>
      </c>
      <c r="C195">
        <v>127720341</v>
      </c>
      <c r="D195" t="s">
        <v>829</v>
      </c>
      <c r="E195">
        <f t="shared" ref="E195:E258" si="3">LEN(D195)</f>
        <v>17</v>
      </c>
    </row>
    <row r="196" spans="1:5" x14ac:dyDescent="0.2">
      <c r="A196" t="s">
        <v>635</v>
      </c>
      <c r="B196">
        <v>127720635</v>
      </c>
      <c r="C196">
        <v>127720649</v>
      </c>
      <c r="D196" t="s">
        <v>830</v>
      </c>
      <c r="E196">
        <f t="shared" si="3"/>
        <v>14</v>
      </c>
    </row>
    <row r="197" spans="1:5" x14ac:dyDescent="0.2">
      <c r="A197" t="s">
        <v>635</v>
      </c>
      <c r="B197">
        <v>127721627</v>
      </c>
      <c r="C197">
        <v>127721644</v>
      </c>
      <c r="D197" t="s">
        <v>831</v>
      </c>
      <c r="E197">
        <f t="shared" si="3"/>
        <v>17</v>
      </c>
    </row>
    <row r="198" spans="1:5" x14ac:dyDescent="0.2">
      <c r="A198" t="s">
        <v>635</v>
      </c>
      <c r="B198">
        <v>127721723</v>
      </c>
      <c r="C198">
        <v>127721737</v>
      </c>
      <c r="D198" t="s">
        <v>832</v>
      </c>
      <c r="E198">
        <f t="shared" si="3"/>
        <v>14</v>
      </c>
    </row>
    <row r="199" spans="1:5" x14ac:dyDescent="0.2">
      <c r="A199" t="s">
        <v>635</v>
      </c>
      <c r="B199">
        <v>127721780</v>
      </c>
      <c r="C199">
        <v>127721797</v>
      </c>
      <c r="D199" t="s">
        <v>833</v>
      </c>
      <c r="E199">
        <f t="shared" si="3"/>
        <v>17</v>
      </c>
    </row>
    <row r="200" spans="1:5" x14ac:dyDescent="0.2">
      <c r="A200" t="s">
        <v>635</v>
      </c>
      <c r="B200">
        <v>127721814</v>
      </c>
      <c r="C200">
        <v>127721832</v>
      </c>
      <c r="D200" t="s">
        <v>834</v>
      </c>
      <c r="E200">
        <f t="shared" si="3"/>
        <v>18</v>
      </c>
    </row>
    <row r="201" spans="1:5" x14ac:dyDescent="0.2">
      <c r="A201" t="s">
        <v>635</v>
      </c>
      <c r="B201">
        <v>127722008</v>
      </c>
      <c r="C201">
        <v>127722022</v>
      </c>
      <c r="D201" t="s">
        <v>835</v>
      </c>
      <c r="E201">
        <f t="shared" si="3"/>
        <v>14</v>
      </c>
    </row>
    <row r="202" spans="1:5" x14ac:dyDescent="0.2">
      <c r="A202" t="s">
        <v>635</v>
      </c>
      <c r="B202">
        <v>127722062</v>
      </c>
      <c r="C202">
        <v>127722079</v>
      </c>
      <c r="D202" t="s">
        <v>836</v>
      </c>
      <c r="E202">
        <f t="shared" si="3"/>
        <v>17</v>
      </c>
    </row>
    <row r="203" spans="1:5" x14ac:dyDescent="0.2">
      <c r="A203" t="s">
        <v>635</v>
      </c>
      <c r="B203">
        <v>127722238</v>
      </c>
      <c r="C203">
        <v>127722253</v>
      </c>
      <c r="D203" t="s">
        <v>837</v>
      </c>
      <c r="E203">
        <f t="shared" si="3"/>
        <v>15</v>
      </c>
    </row>
    <row r="204" spans="1:5" x14ac:dyDescent="0.2">
      <c r="A204" t="s">
        <v>635</v>
      </c>
      <c r="B204">
        <v>127722363</v>
      </c>
      <c r="C204">
        <v>127722379</v>
      </c>
      <c r="D204" t="s">
        <v>838</v>
      </c>
      <c r="E204">
        <f t="shared" si="3"/>
        <v>16</v>
      </c>
    </row>
    <row r="205" spans="1:5" x14ac:dyDescent="0.2">
      <c r="A205" t="s">
        <v>635</v>
      </c>
      <c r="B205">
        <v>127722399</v>
      </c>
      <c r="C205">
        <v>127722415</v>
      </c>
      <c r="D205" t="s">
        <v>839</v>
      </c>
      <c r="E205">
        <f t="shared" si="3"/>
        <v>16</v>
      </c>
    </row>
    <row r="206" spans="1:5" x14ac:dyDescent="0.2">
      <c r="A206" t="s">
        <v>635</v>
      </c>
      <c r="B206">
        <v>127722428</v>
      </c>
      <c r="C206">
        <v>127722443</v>
      </c>
      <c r="D206" t="s">
        <v>840</v>
      </c>
      <c r="E206">
        <f t="shared" si="3"/>
        <v>15</v>
      </c>
    </row>
    <row r="207" spans="1:5" x14ac:dyDescent="0.2">
      <c r="A207" t="s">
        <v>635</v>
      </c>
      <c r="B207">
        <v>127722464</v>
      </c>
      <c r="C207">
        <v>127722478</v>
      </c>
      <c r="D207" t="s">
        <v>841</v>
      </c>
      <c r="E207">
        <f t="shared" si="3"/>
        <v>14</v>
      </c>
    </row>
    <row r="208" spans="1:5" x14ac:dyDescent="0.2">
      <c r="A208" t="s">
        <v>635</v>
      </c>
      <c r="B208">
        <v>127722489</v>
      </c>
      <c r="C208">
        <v>127722506</v>
      </c>
      <c r="D208" t="s">
        <v>842</v>
      </c>
      <c r="E208">
        <f t="shared" si="3"/>
        <v>17</v>
      </c>
    </row>
    <row r="209" spans="1:5" x14ac:dyDescent="0.2">
      <c r="A209" t="s">
        <v>635</v>
      </c>
      <c r="B209">
        <v>127722581</v>
      </c>
      <c r="C209">
        <v>127722595</v>
      </c>
      <c r="D209" t="s">
        <v>843</v>
      </c>
      <c r="E209">
        <f t="shared" si="3"/>
        <v>14</v>
      </c>
    </row>
    <row r="210" spans="1:5" x14ac:dyDescent="0.2">
      <c r="A210" t="s">
        <v>635</v>
      </c>
      <c r="B210">
        <v>127722910</v>
      </c>
      <c r="C210">
        <v>127722924</v>
      </c>
      <c r="D210" t="s">
        <v>844</v>
      </c>
      <c r="E210">
        <f t="shared" si="3"/>
        <v>14</v>
      </c>
    </row>
    <row r="211" spans="1:5" x14ac:dyDescent="0.2">
      <c r="A211" t="s">
        <v>635</v>
      </c>
      <c r="B211">
        <v>127723174</v>
      </c>
      <c r="C211">
        <v>127723188</v>
      </c>
      <c r="D211" t="s">
        <v>845</v>
      </c>
      <c r="E211">
        <f t="shared" si="3"/>
        <v>14</v>
      </c>
    </row>
    <row r="212" spans="1:5" x14ac:dyDescent="0.2">
      <c r="A212" t="s">
        <v>635</v>
      </c>
      <c r="B212">
        <v>127723247</v>
      </c>
      <c r="C212">
        <v>127723263</v>
      </c>
      <c r="D212" t="s">
        <v>846</v>
      </c>
      <c r="E212">
        <f t="shared" si="3"/>
        <v>16</v>
      </c>
    </row>
    <row r="213" spans="1:5" x14ac:dyDescent="0.2">
      <c r="A213" t="s">
        <v>635</v>
      </c>
      <c r="B213">
        <v>127723419</v>
      </c>
      <c r="C213">
        <v>127723434</v>
      </c>
      <c r="D213" t="s">
        <v>847</v>
      </c>
      <c r="E213">
        <f t="shared" si="3"/>
        <v>15</v>
      </c>
    </row>
    <row r="214" spans="1:5" x14ac:dyDescent="0.2">
      <c r="A214" t="s">
        <v>635</v>
      </c>
      <c r="B214">
        <v>127723494</v>
      </c>
      <c r="C214">
        <v>127723509</v>
      </c>
      <c r="D214" t="s">
        <v>848</v>
      </c>
      <c r="E214">
        <f t="shared" si="3"/>
        <v>15</v>
      </c>
    </row>
    <row r="215" spans="1:5" x14ac:dyDescent="0.2">
      <c r="A215" t="s">
        <v>635</v>
      </c>
      <c r="B215">
        <v>127723610</v>
      </c>
      <c r="C215">
        <v>127723624</v>
      </c>
      <c r="D215" t="s">
        <v>849</v>
      </c>
      <c r="E215">
        <f t="shared" si="3"/>
        <v>14</v>
      </c>
    </row>
    <row r="216" spans="1:5" x14ac:dyDescent="0.2">
      <c r="A216" t="s">
        <v>635</v>
      </c>
      <c r="B216">
        <v>127723643</v>
      </c>
      <c r="C216">
        <v>127723657</v>
      </c>
      <c r="D216" t="s">
        <v>850</v>
      </c>
      <c r="E216">
        <f t="shared" si="3"/>
        <v>14</v>
      </c>
    </row>
    <row r="217" spans="1:5" x14ac:dyDescent="0.2">
      <c r="A217" t="s">
        <v>635</v>
      </c>
      <c r="B217">
        <v>127723678</v>
      </c>
      <c r="C217">
        <v>127723691</v>
      </c>
      <c r="D217" t="s">
        <v>851</v>
      </c>
      <c r="E217">
        <f t="shared" si="3"/>
        <v>13</v>
      </c>
    </row>
    <row r="218" spans="1:5" x14ac:dyDescent="0.2">
      <c r="A218" t="s">
        <v>635</v>
      </c>
      <c r="B218">
        <v>127723707</v>
      </c>
      <c r="C218">
        <v>127723722</v>
      </c>
      <c r="D218" t="s">
        <v>852</v>
      </c>
      <c r="E218">
        <f t="shared" si="3"/>
        <v>15</v>
      </c>
    </row>
    <row r="219" spans="1:5" x14ac:dyDescent="0.2">
      <c r="A219" t="s">
        <v>635</v>
      </c>
      <c r="B219">
        <v>127723753</v>
      </c>
      <c r="C219">
        <v>127723773</v>
      </c>
      <c r="D219" t="s">
        <v>853</v>
      </c>
      <c r="E219">
        <f t="shared" si="3"/>
        <v>20</v>
      </c>
    </row>
    <row r="220" spans="1:5" x14ac:dyDescent="0.2">
      <c r="A220" t="s">
        <v>635</v>
      </c>
      <c r="B220">
        <v>127723822</v>
      </c>
      <c r="C220">
        <v>127723840</v>
      </c>
      <c r="D220" t="s">
        <v>854</v>
      </c>
      <c r="E220">
        <f t="shared" si="3"/>
        <v>18</v>
      </c>
    </row>
    <row r="221" spans="1:5" x14ac:dyDescent="0.2">
      <c r="A221" t="s">
        <v>635</v>
      </c>
      <c r="B221">
        <v>127723921</v>
      </c>
      <c r="C221">
        <v>127723937</v>
      </c>
      <c r="D221" t="s">
        <v>855</v>
      </c>
      <c r="E221">
        <f t="shared" si="3"/>
        <v>16</v>
      </c>
    </row>
    <row r="222" spans="1:5" x14ac:dyDescent="0.2">
      <c r="A222" t="s">
        <v>635</v>
      </c>
      <c r="B222">
        <v>127724236</v>
      </c>
      <c r="C222">
        <v>127724250</v>
      </c>
      <c r="D222" t="s">
        <v>856</v>
      </c>
      <c r="E222">
        <f t="shared" si="3"/>
        <v>14</v>
      </c>
    </row>
    <row r="223" spans="1:5" x14ac:dyDescent="0.2">
      <c r="A223" t="s">
        <v>635</v>
      </c>
      <c r="B223">
        <v>127724448</v>
      </c>
      <c r="C223">
        <v>127724462</v>
      </c>
      <c r="D223" t="s">
        <v>857</v>
      </c>
      <c r="E223">
        <f t="shared" si="3"/>
        <v>14</v>
      </c>
    </row>
    <row r="224" spans="1:5" x14ac:dyDescent="0.2">
      <c r="A224" t="s">
        <v>635</v>
      </c>
      <c r="B224">
        <v>127724488</v>
      </c>
      <c r="C224">
        <v>127724504</v>
      </c>
      <c r="D224" t="s">
        <v>858</v>
      </c>
      <c r="E224">
        <f t="shared" si="3"/>
        <v>16</v>
      </c>
    </row>
    <row r="225" spans="1:5" x14ac:dyDescent="0.2">
      <c r="A225" t="s">
        <v>635</v>
      </c>
      <c r="B225">
        <v>127725026</v>
      </c>
      <c r="C225">
        <v>127725041</v>
      </c>
      <c r="D225" t="s">
        <v>859</v>
      </c>
      <c r="E225">
        <f t="shared" si="3"/>
        <v>15</v>
      </c>
    </row>
    <row r="226" spans="1:5" x14ac:dyDescent="0.2">
      <c r="A226" t="s">
        <v>635</v>
      </c>
      <c r="B226">
        <v>127725063</v>
      </c>
      <c r="C226">
        <v>127725076</v>
      </c>
      <c r="D226" t="s">
        <v>860</v>
      </c>
      <c r="E226">
        <f t="shared" si="3"/>
        <v>13</v>
      </c>
    </row>
    <row r="227" spans="1:5" x14ac:dyDescent="0.2">
      <c r="A227" t="s">
        <v>635</v>
      </c>
      <c r="B227">
        <v>127725094</v>
      </c>
      <c r="C227">
        <v>127725107</v>
      </c>
      <c r="D227" t="s">
        <v>861</v>
      </c>
      <c r="E227">
        <f t="shared" si="3"/>
        <v>13</v>
      </c>
    </row>
    <row r="228" spans="1:5" x14ac:dyDescent="0.2">
      <c r="A228" t="s">
        <v>635</v>
      </c>
      <c r="B228">
        <v>127725189</v>
      </c>
      <c r="C228">
        <v>127725203</v>
      </c>
      <c r="D228" t="s">
        <v>862</v>
      </c>
      <c r="E228">
        <f t="shared" si="3"/>
        <v>14</v>
      </c>
    </row>
    <row r="229" spans="1:5" x14ac:dyDescent="0.2">
      <c r="A229" t="s">
        <v>635</v>
      </c>
      <c r="B229">
        <v>127725217</v>
      </c>
      <c r="C229">
        <v>127725232</v>
      </c>
      <c r="D229" t="s">
        <v>863</v>
      </c>
      <c r="E229">
        <f t="shared" si="3"/>
        <v>15</v>
      </c>
    </row>
    <row r="230" spans="1:5" x14ac:dyDescent="0.2">
      <c r="A230" t="s">
        <v>635</v>
      </c>
      <c r="B230">
        <v>127725667</v>
      </c>
      <c r="C230">
        <v>127725683</v>
      </c>
      <c r="D230" t="s">
        <v>864</v>
      </c>
      <c r="E230">
        <f t="shared" si="3"/>
        <v>16</v>
      </c>
    </row>
    <row r="231" spans="1:5" x14ac:dyDescent="0.2">
      <c r="A231" t="s">
        <v>635</v>
      </c>
      <c r="B231">
        <v>127725730</v>
      </c>
      <c r="C231">
        <v>127725747</v>
      </c>
      <c r="D231" t="s">
        <v>865</v>
      </c>
      <c r="E231">
        <f t="shared" si="3"/>
        <v>17</v>
      </c>
    </row>
    <row r="232" spans="1:5" x14ac:dyDescent="0.2">
      <c r="A232" t="s">
        <v>635</v>
      </c>
      <c r="B232">
        <v>127725885</v>
      </c>
      <c r="C232">
        <v>127725898</v>
      </c>
      <c r="D232" t="s">
        <v>866</v>
      </c>
      <c r="E232">
        <f t="shared" si="3"/>
        <v>13</v>
      </c>
    </row>
    <row r="233" spans="1:5" x14ac:dyDescent="0.2">
      <c r="A233" t="s">
        <v>635</v>
      </c>
      <c r="B233">
        <v>127725921</v>
      </c>
      <c r="C233">
        <v>127725935</v>
      </c>
      <c r="D233" t="s">
        <v>867</v>
      </c>
      <c r="E233">
        <f t="shared" si="3"/>
        <v>14</v>
      </c>
    </row>
    <row r="234" spans="1:5" x14ac:dyDescent="0.2">
      <c r="A234" t="s">
        <v>635</v>
      </c>
      <c r="B234">
        <v>127725971</v>
      </c>
      <c r="C234">
        <v>127725985</v>
      </c>
      <c r="D234" t="s">
        <v>868</v>
      </c>
      <c r="E234">
        <f t="shared" si="3"/>
        <v>14</v>
      </c>
    </row>
    <row r="235" spans="1:5" x14ac:dyDescent="0.2">
      <c r="A235" t="s">
        <v>635</v>
      </c>
      <c r="B235">
        <v>127726013</v>
      </c>
      <c r="C235">
        <v>127726026</v>
      </c>
      <c r="D235" t="s">
        <v>869</v>
      </c>
      <c r="E235">
        <f t="shared" si="3"/>
        <v>13</v>
      </c>
    </row>
    <row r="236" spans="1:5" x14ac:dyDescent="0.2">
      <c r="A236" t="s">
        <v>635</v>
      </c>
      <c r="B236">
        <v>127726062</v>
      </c>
      <c r="C236">
        <v>127726076</v>
      </c>
      <c r="D236" t="s">
        <v>870</v>
      </c>
      <c r="E236">
        <f t="shared" si="3"/>
        <v>14</v>
      </c>
    </row>
    <row r="237" spans="1:5" x14ac:dyDescent="0.2">
      <c r="A237" t="s">
        <v>635</v>
      </c>
      <c r="B237">
        <v>127726127</v>
      </c>
      <c r="C237">
        <v>127726147</v>
      </c>
      <c r="D237" t="s">
        <v>871</v>
      </c>
      <c r="E237">
        <f t="shared" si="3"/>
        <v>20</v>
      </c>
    </row>
    <row r="238" spans="1:5" x14ac:dyDescent="0.2">
      <c r="A238" t="s">
        <v>635</v>
      </c>
      <c r="B238">
        <v>127726225</v>
      </c>
      <c r="C238">
        <v>127726241</v>
      </c>
      <c r="D238" t="s">
        <v>872</v>
      </c>
      <c r="E238">
        <f t="shared" si="3"/>
        <v>16</v>
      </c>
    </row>
    <row r="239" spans="1:5" x14ac:dyDescent="0.2">
      <c r="A239" t="s">
        <v>635</v>
      </c>
      <c r="B239">
        <v>127726265</v>
      </c>
      <c r="C239">
        <v>127726281</v>
      </c>
      <c r="D239" t="s">
        <v>873</v>
      </c>
      <c r="E239">
        <f t="shared" si="3"/>
        <v>16</v>
      </c>
    </row>
    <row r="240" spans="1:5" x14ac:dyDescent="0.2">
      <c r="A240" t="s">
        <v>635</v>
      </c>
      <c r="B240">
        <v>127726440</v>
      </c>
      <c r="C240">
        <v>127726456</v>
      </c>
      <c r="D240" t="s">
        <v>874</v>
      </c>
      <c r="E240">
        <f t="shared" si="3"/>
        <v>16</v>
      </c>
    </row>
    <row r="241" spans="1:5" x14ac:dyDescent="0.2">
      <c r="A241" t="s">
        <v>635</v>
      </c>
      <c r="B241">
        <v>127727039</v>
      </c>
      <c r="C241">
        <v>127727057</v>
      </c>
      <c r="D241" t="s">
        <v>875</v>
      </c>
      <c r="E241">
        <f t="shared" si="3"/>
        <v>18</v>
      </c>
    </row>
    <row r="242" spans="1:5" x14ac:dyDescent="0.2">
      <c r="A242" t="s">
        <v>635</v>
      </c>
      <c r="B242">
        <v>127727087</v>
      </c>
      <c r="C242">
        <v>127727101</v>
      </c>
      <c r="D242" t="s">
        <v>876</v>
      </c>
      <c r="E242">
        <f t="shared" si="3"/>
        <v>14</v>
      </c>
    </row>
    <row r="243" spans="1:5" x14ac:dyDescent="0.2">
      <c r="A243" t="s">
        <v>635</v>
      </c>
      <c r="B243">
        <v>127727112</v>
      </c>
      <c r="C243">
        <v>127727128</v>
      </c>
      <c r="D243" t="s">
        <v>877</v>
      </c>
      <c r="E243">
        <f t="shared" si="3"/>
        <v>16</v>
      </c>
    </row>
    <row r="244" spans="1:5" x14ac:dyDescent="0.2">
      <c r="A244" t="s">
        <v>635</v>
      </c>
      <c r="B244">
        <v>127727326</v>
      </c>
      <c r="C244">
        <v>127727340</v>
      </c>
      <c r="D244" t="s">
        <v>878</v>
      </c>
      <c r="E244">
        <f t="shared" si="3"/>
        <v>14</v>
      </c>
    </row>
    <row r="245" spans="1:5" x14ac:dyDescent="0.2">
      <c r="A245" t="s">
        <v>635</v>
      </c>
      <c r="B245">
        <v>127727355</v>
      </c>
      <c r="C245">
        <v>127727371</v>
      </c>
      <c r="D245" t="s">
        <v>879</v>
      </c>
      <c r="E245">
        <f t="shared" si="3"/>
        <v>16</v>
      </c>
    </row>
    <row r="246" spans="1:5" x14ac:dyDescent="0.2">
      <c r="A246" t="s">
        <v>635</v>
      </c>
      <c r="B246">
        <v>127727447</v>
      </c>
      <c r="C246">
        <v>127727461</v>
      </c>
      <c r="D246" t="s">
        <v>880</v>
      </c>
      <c r="E246">
        <f t="shared" si="3"/>
        <v>14</v>
      </c>
    </row>
    <row r="247" spans="1:5" x14ac:dyDescent="0.2">
      <c r="A247" t="s">
        <v>635</v>
      </c>
      <c r="B247">
        <v>127727477</v>
      </c>
      <c r="C247">
        <v>127727491</v>
      </c>
      <c r="D247" t="s">
        <v>881</v>
      </c>
      <c r="E247">
        <f t="shared" si="3"/>
        <v>14</v>
      </c>
    </row>
    <row r="248" spans="1:5" x14ac:dyDescent="0.2">
      <c r="A248" t="s">
        <v>635</v>
      </c>
      <c r="B248">
        <v>127727537</v>
      </c>
      <c r="C248">
        <v>127727551</v>
      </c>
      <c r="D248" t="s">
        <v>882</v>
      </c>
      <c r="E248">
        <f t="shared" si="3"/>
        <v>14</v>
      </c>
    </row>
    <row r="249" spans="1:5" x14ac:dyDescent="0.2">
      <c r="A249" t="s">
        <v>635</v>
      </c>
      <c r="B249">
        <v>127727631</v>
      </c>
      <c r="C249">
        <v>127727647</v>
      </c>
      <c r="D249" t="s">
        <v>883</v>
      </c>
      <c r="E249">
        <f t="shared" si="3"/>
        <v>16</v>
      </c>
    </row>
    <row r="250" spans="1:5" x14ac:dyDescent="0.2">
      <c r="A250" t="s">
        <v>635</v>
      </c>
      <c r="B250">
        <v>127727678</v>
      </c>
      <c r="C250">
        <v>127727691</v>
      </c>
      <c r="D250" t="s">
        <v>884</v>
      </c>
      <c r="E250">
        <f t="shared" si="3"/>
        <v>13</v>
      </c>
    </row>
    <row r="251" spans="1:5" x14ac:dyDescent="0.2">
      <c r="A251" t="s">
        <v>635</v>
      </c>
      <c r="B251">
        <v>127727702</v>
      </c>
      <c r="C251">
        <v>127727717</v>
      </c>
      <c r="D251" t="s">
        <v>885</v>
      </c>
      <c r="E251">
        <f t="shared" si="3"/>
        <v>15</v>
      </c>
    </row>
    <row r="252" spans="1:5" x14ac:dyDescent="0.2">
      <c r="A252" t="s">
        <v>635</v>
      </c>
      <c r="B252">
        <v>127727821</v>
      </c>
      <c r="C252">
        <v>127727838</v>
      </c>
      <c r="D252" t="s">
        <v>886</v>
      </c>
      <c r="E252">
        <f t="shared" si="3"/>
        <v>17</v>
      </c>
    </row>
    <row r="253" spans="1:5" x14ac:dyDescent="0.2">
      <c r="A253" t="s">
        <v>635</v>
      </c>
      <c r="B253">
        <v>127727849</v>
      </c>
      <c r="C253">
        <v>127727862</v>
      </c>
      <c r="D253" t="s">
        <v>887</v>
      </c>
      <c r="E253">
        <f t="shared" si="3"/>
        <v>13</v>
      </c>
    </row>
    <row r="254" spans="1:5" x14ac:dyDescent="0.2">
      <c r="A254" t="s">
        <v>635</v>
      </c>
      <c r="B254">
        <v>127728099</v>
      </c>
      <c r="C254">
        <v>127728117</v>
      </c>
      <c r="D254" t="s">
        <v>888</v>
      </c>
      <c r="E254">
        <f t="shared" si="3"/>
        <v>18</v>
      </c>
    </row>
    <row r="255" spans="1:5" x14ac:dyDescent="0.2">
      <c r="A255" t="s">
        <v>635</v>
      </c>
      <c r="B255">
        <v>127728250</v>
      </c>
      <c r="C255">
        <v>127728267</v>
      </c>
      <c r="D255" t="s">
        <v>889</v>
      </c>
      <c r="E255">
        <f t="shared" si="3"/>
        <v>17</v>
      </c>
    </row>
    <row r="256" spans="1:5" x14ac:dyDescent="0.2">
      <c r="A256" t="s">
        <v>635</v>
      </c>
      <c r="B256">
        <v>127728429</v>
      </c>
      <c r="C256">
        <v>127728444</v>
      </c>
      <c r="D256" t="s">
        <v>890</v>
      </c>
      <c r="E256">
        <f t="shared" si="3"/>
        <v>15</v>
      </c>
    </row>
    <row r="257" spans="1:5" x14ac:dyDescent="0.2">
      <c r="A257" t="s">
        <v>635</v>
      </c>
      <c r="B257">
        <v>127728765</v>
      </c>
      <c r="C257">
        <v>127728784</v>
      </c>
      <c r="D257" t="s">
        <v>891</v>
      </c>
      <c r="E257">
        <f t="shared" si="3"/>
        <v>19</v>
      </c>
    </row>
    <row r="258" spans="1:5" x14ac:dyDescent="0.2">
      <c r="A258" t="s">
        <v>635</v>
      </c>
      <c r="B258">
        <v>127728798</v>
      </c>
      <c r="C258">
        <v>127728811</v>
      </c>
      <c r="D258" t="s">
        <v>892</v>
      </c>
      <c r="E258">
        <f t="shared" si="3"/>
        <v>13</v>
      </c>
    </row>
    <row r="259" spans="1:5" x14ac:dyDescent="0.2">
      <c r="A259" t="s">
        <v>635</v>
      </c>
      <c r="B259">
        <v>127728858</v>
      </c>
      <c r="C259">
        <v>127728873</v>
      </c>
      <c r="D259" t="s">
        <v>893</v>
      </c>
      <c r="E259">
        <f t="shared" ref="E259:E322" si="4">LEN(D259)</f>
        <v>15</v>
      </c>
    </row>
    <row r="260" spans="1:5" x14ac:dyDescent="0.2">
      <c r="A260" t="s">
        <v>635</v>
      </c>
      <c r="B260">
        <v>127728889</v>
      </c>
      <c r="C260">
        <v>127728907</v>
      </c>
      <c r="D260" t="s">
        <v>894</v>
      </c>
      <c r="E260">
        <f t="shared" si="4"/>
        <v>18</v>
      </c>
    </row>
    <row r="261" spans="1:5" x14ac:dyDescent="0.2">
      <c r="A261" t="s">
        <v>635</v>
      </c>
      <c r="B261">
        <v>127728977</v>
      </c>
      <c r="C261">
        <v>127728991</v>
      </c>
      <c r="D261" t="s">
        <v>895</v>
      </c>
      <c r="E261">
        <f t="shared" si="4"/>
        <v>14</v>
      </c>
    </row>
    <row r="262" spans="1:5" x14ac:dyDescent="0.2">
      <c r="A262" t="s">
        <v>635</v>
      </c>
      <c r="B262">
        <v>127729035</v>
      </c>
      <c r="C262">
        <v>127729055</v>
      </c>
      <c r="D262" t="s">
        <v>896</v>
      </c>
      <c r="E262">
        <f t="shared" si="4"/>
        <v>20</v>
      </c>
    </row>
    <row r="263" spans="1:5" x14ac:dyDescent="0.2">
      <c r="A263" t="s">
        <v>635</v>
      </c>
      <c r="B263">
        <v>127729069</v>
      </c>
      <c r="C263">
        <v>127729083</v>
      </c>
      <c r="D263" t="s">
        <v>897</v>
      </c>
      <c r="E263">
        <f t="shared" si="4"/>
        <v>14</v>
      </c>
    </row>
    <row r="264" spans="1:5" x14ac:dyDescent="0.2">
      <c r="A264" t="s">
        <v>635</v>
      </c>
      <c r="B264">
        <v>127729105</v>
      </c>
      <c r="C264">
        <v>127729122</v>
      </c>
      <c r="D264" t="s">
        <v>898</v>
      </c>
      <c r="E264">
        <f t="shared" si="4"/>
        <v>17</v>
      </c>
    </row>
    <row r="265" spans="1:5" x14ac:dyDescent="0.2">
      <c r="A265" t="s">
        <v>635</v>
      </c>
      <c r="B265">
        <v>127729192</v>
      </c>
      <c r="C265">
        <v>127729208</v>
      </c>
      <c r="D265" t="s">
        <v>899</v>
      </c>
      <c r="E265">
        <f t="shared" si="4"/>
        <v>16</v>
      </c>
    </row>
    <row r="266" spans="1:5" x14ac:dyDescent="0.2">
      <c r="A266" t="s">
        <v>635</v>
      </c>
      <c r="B266">
        <v>127729247</v>
      </c>
      <c r="C266">
        <v>127729262</v>
      </c>
      <c r="D266" t="s">
        <v>900</v>
      </c>
      <c r="E266">
        <f t="shared" si="4"/>
        <v>15</v>
      </c>
    </row>
    <row r="267" spans="1:5" x14ac:dyDescent="0.2">
      <c r="A267" t="s">
        <v>635</v>
      </c>
      <c r="B267">
        <v>127729280</v>
      </c>
      <c r="C267">
        <v>127729295</v>
      </c>
      <c r="D267" t="s">
        <v>901</v>
      </c>
      <c r="E267">
        <f t="shared" si="4"/>
        <v>15</v>
      </c>
    </row>
    <row r="268" spans="1:5" x14ac:dyDescent="0.2">
      <c r="A268" t="s">
        <v>635</v>
      </c>
      <c r="B268">
        <v>127729322</v>
      </c>
      <c r="C268">
        <v>127729336</v>
      </c>
      <c r="D268" t="s">
        <v>902</v>
      </c>
      <c r="E268">
        <f t="shared" si="4"/>
        <v>14</v>
      </c>
    </row>
    <row r="269" spans="1:5" x14ac:dyDescent="0.2">
      <c r="A269" t="s">
        <v>635</v>
      </c>
      <c r="B269">
        <v>127729360</v>
      </c>
      <c r="C269">
        <v>127729378</v>
      </c>
      <c r="D269" t="s">
        <v>903</v>
      </c>
      <c r="E269">
        <f t="shared" si="4"/>
        <v>18</v>
      </c>
    </row>
    <row r="270" spans="1:5" x14ac:dyDescent="0.2">
      <c r="A270" t="s">
        <v>635</v>
      </c>
      <c r="B270">
        <v>127729392</v>
      </c>
      <c r="C270">
        <v>127729408</v>
      </c>
      <c r="D270" t="s">
        <v>904</v>
      </c>
      <c r="E270">
        <f t="shared" si="4"/>
        <v>16</v>
      </c>
    </row>
    <row r="271" spans="1:5" x14ac:dyDescent="0.2">
      <c r="A271" t="s">
        <v>635</v>
      </c>
      <c r="B271">
        <v>127729432</v>
      </c>
      <c r="C271">
        <v>127729450</v>
      </c>
      <c r="D271" t="s">
        <v>905</v>
      </c>
      <c r="E271">
        <f t="shared" si="4"/>
        <v>18</v>
      </c>
    </row>
    <row r="272" spans="1:5" x14ac:dyDescent="0.2">
      <c r="A272" t="s">
        <v>635</v>
      </c>
      <c r="B272">
        <v>127729519</v>
      </c>
      <c r="C272">
        <v>127729537</v>
      </c>
      <c r="D272" t="s">
        <v>906</v>
      </c>
      <c r="E272">
        <f t="shared" si="4"/>
        <v>18</v>
      </c>
    </row>
    <row r="273" spans="1:5" x14ac:dyDescent="0.2">
      <c r="A273" t="s">
        <v>635</v>
      </c>
      <c r="B273">
        <v>127729623</v>
      </c>
      <c r="C273">
        <v>127729637</v>
      </c>
      <c r="D273" t="s">
        <v>907</v>
      </c>
      <c r="E273">
        <f t="shared" si="4"/>
        <v>14</v>
      </c>
    </row>
    <row r="274" spans="1:5" x14ac:dyDescent="0.2">
      <c r="A274" t="s">
        <v>635</v>
      </c>
      <c r="B274">
        <v>127729705</v>
      </c>
      <c r="C274">
        <v>127729718</v>
      </c>
      <c r="D274" t="s">
        <v>908</v>
      </c>
      <c r="E274">
        <f t="shared" si="4"/>
        <v>13</v>
      </c>
    </row>
    <row r="275" spans="1:5" x14ac:dyDescent="0.2">
      <c r="A275" t="s">
        <v>635</v>
      </c>
      <c r="B275">
        <v>127729791</v>
      </c>
      <c r="C275">
        <v>127729807</v>
      </c>
      <c r="D275" t="s">
        <v>909</v>
      </c>
      <c r="E275">
        <f t="shared" si="4"/>
        <v>16</v>
      </c>
    </row>
    <row r="276" spans="1:5" x14ac:dyDescent="0.2">
      <c r="A276" t="s">
        <v>635</v>
      </c>
      <c r="B276">
        <v>127729880</v>
      </c>
      <c r="C276">
        <v>127729897</v>
      </c>
      <c r="D276" t="s">
        <v>910</v>
      </c>
      <c r="E276">
        <f t="shared" si="4"/>
        <v>17</v>
      </c>
    </row>
    <row r="277" spans="1:5" x14ac:dyDescent="0.2">
      <c r="A277" t="s">
        <v>635</v>
      </c>
      <c r="B277">
        <v>127729923</v>
      </c>
      <c r="C277">
        <v>127729936</v>
      </c>
      <c r="D277" t="s">
        <v>911</v>
      </c>
      <c r="E277">
        <f t="shared" si="4"/>
        <v>13</v>
      </c>
    </row>
    <row r="278" spans="1:5" x14ac:dyDescent="0.2">
      <c r="A278" t="s">
        <v>635</v>
      </c>
      <c r="B278">
        <v>127729951</v>
      </c>
      <c r="C278">
        <v>127729968</v>
      </c>
      <c r="D278" t="s">
        <v>912</v>
      </c>
      <c r="E278">
        <f t="shared" si="4"/>
        <v>17</v>
      </c>
    </row>
    <row r="279" spans="1:5" x14ac:dyDescent="0.2">
      <c r="A279" t="s">
        <v>635</v>
      </c>
      <c r="B279">
        <v>127730062</v>
      </c>
      <c r="C279">
        <v>127730077</v>
      </c>
      <c r="D279" t="s">
        <v>913</v>
      </c>
      <c r="E279">
        <f t="shared" si="4"/>
        <v>15</v>
      </c>
    </row>
    <row r="280" spans="1:5" x14ac:dyDescent="0.2">
      <c r="A280" t="s">
        <v>635</v>
      </c>
      <c r="B280">
        <v>127730098</v>
      </c>
      <c r="C280">
        <v>127730112</v>
      </c>
      <c r="D280" t="s">
        <v>914</v>
      </c>
      <c r="E280">
        <f t="shared" si="4"/>
        <v>14</v>
      </c>
    </row>
    <row r="281" spans="1:5" x14ac:dyDescent="0.2">
      <c r="A281" t="s">
        <v>635</v>
      </c>
      <c r="B281">
        <v>127730166</v>
      </c>
      <c r="C281">
        <v>127730180</v>
      </c>
      <c r="D281" t="s">
        <v>915</v>
      </c>
      <c r="E281">
        <f t="shared" si="4"/>
        <v>14</v>
      </c>
    </row>
    <row r="282" spans="1:5" x14ac:dyDescent="0.2">
      <c r="A282" t="s">
        <v>635</v>
      </c>
      <c r="B282">
        <v>127730219</v>
      </c>
      <c r="C282">
        <v>127730233</v>
      </c>
      <c r="D282" t="s">
        <v>916</v>
      </c>
      <c r="E282">
        <f t="shared" si="4"/>
        <v>14</v>
      </c>
    </row>
    <row r="283" spans="1:5" x14ac:dyDescent="0.2">
      <c r="A283" t="s">
        <v>635</v>
      </c>
      <c r="B283">
        <v>127730265</v>
      </c>
      <c r="C283">
        <v>127730280</v>
      </c>
      <c r="D283" t="s">
        <v>917</v>
      </c>
      <c r="E283">
        <f t="shared" si="4"/>
        <v>15</v>
      </c>
    </row>
    <row r="284" spans="1:5" x14ac:dyDescent="0.2">
      <c r="A284" t="s">
        <v>635</v>
      </c>
      <c r="B284">
        <v>127730336</v>
      </c>
      <c r="C284">
        <v>127730350</v>
      </c>
      <c r="D284" t="s">
        <v>918</v>
      </c>
      <c r="E284">
        <f t="shared" si="4"/>
        <v>14</v>
      </c>
    </row>
    <row r="285" spans="1:5" x14ac:dyDescent="0.2">
      <c r="A285" t="s">
        <v>635</v>
      </c>
      <c r="B285">
        <v>127730488</v>
      </c>
      <c r="C285">
        <v>127730501</v>
      </c>
      <c r="D285" t="s">
        <v>919</v>
      </c>
      <c r="E285">
        <f t="shared" si="4"/>
        <v>13</v>
      </c>
    </row>
    <row r="286" spans="1:5" x14ac:dyDescent="0.2">
      <c r="A286" t="s">
        <v>635</v>
      </c>
      <c r="B286">
        <v>127730553</v>
      </c>
      <c r="C286">
        <v>127730568</v>
      </c>
      <c r="D286" t="s">
        <v>920</v>
      </c>
      <c r="E286">
        <f t="shared" si="4"/>
        <v>15</v>
      </c>
    </row>
    <row r="287" spans="1:5" x14ac:dyDescent="0.2">
      <c r="A287" t="s">
        <v>635</v>
      </c>
      <c r="B287">
        <v>127730663</v>
      </c>
      <c r="C287">
        <v>127730676</v>
      </c>
      <c r="D287" t="s">
        <v>921</v>
      </c>
      <c r="E287">
        <f t="shared" si="4"/>
        <v>13</v>
      </c>
    </row>
    <row r="288" spans="1:5" x14ac:dyDescent="0.2">
      <c r="A288" t="s">
        <v>635</v>
      </c>
      <c r="B288">
        <v>127730719</v>
      </c>
      <c r="C288">
        <v>127730738</v>
      </c>
      <c r="D288" t="s">
        <v>922</v>
      </c>
      <c r="E288">
        <f t="shared" si="4"/>
        <v>19</v>
      </c>
    </row>
    <row r="289" spans="1:5" x14ac:dyDescent="0.2">
      <c r="A289" t="s">
        <v>635</v>
      </c>
      <c r="B289">
        <v>127730798</v>
      </c>
      <c r="C289">
        <v>127730811</v>
      </c>
      <c r="D289" t="s">
        <v>923</v>
      </c>
      <c r="E289">
        <f t="shared" si="4"/>
        <v>13</v>
      </c>
    </row>
    <row r="290" spans="1:5" x14ac:dyDescent="0.2">
      <c r="A290" t="s">
        <v>635</v>
      </c>
      <c r="B290">
        <v>127730837</v>
      </c>
      <c r="C290">
        <v>127730851</v>
      </c>
      <c r="D290" t="s">
        <v>924</v>
      </c>
      <c r="E290">
        <f t="shared" si="4"/>
        <v>14</v>
      </c>
    </row>
    <row r="291" spans="1:5" x14ac:dyDescent="0.2">
      <c r="A291" t="s">
        <v>635</v>
      </c>
      <c r="B291">
        <v>127731436</v>
      </c>
      <c r="C291">
        <v>127731454</v>
      </c>
      <c r="D291" t="s">
        <v>925</v>
      </c>
      <c r="E291">
        <f t="shared" si="4"/>
        <v>18</v>
      </c>
    </row>
    <row r="292" spans="1:5" x14ac:dyDescent="0.2">
      <c r="A292" t="s">
        <v>635</v>
      </c>
      <c r="B292">
        <v>127731503</v>
      </c>
      <c r="C292">
        <v>127731518</v>
      </c>
      <c r="D292" t="s">
        <v>926</v>
      </c>
      <c r="E292">
        <f t="shared" si="4"/>
        <v>15</v>
      </c>
    </row>
    <row r="293" spans="1:5" x14ac:dyDescent="0.2">
      <c r="A293" t="s">
        <v>635</v>
      </c>
      <c r="B293">
        <v>127731544</v>
      </c>
      <c r="C293">
        <v>127731560</v>
      </c>
      <c r="D293" t="s">
        <v>927</v>
      </c>
      <c r="E293">
        <f t="shared" si="4"/>
        <v>16</v>
      </c>
    </row>
    <row r="294" spans="1:5" x14ac:dyDescent="0.2">
      <c r="A294" t="s">
        <v>635</v>
      </c>
      <c r="B294">
        <v>127731575</v>
      </c>
      <c r="C294">
        <v>127731589</v>
      </c>
      <c r="D294" t="s">
        <v>928</v>
      </c>
      <c r="E294">
        <f t="shared" si="4"/>
        <v>14</v>
      </c>
    </row>
    <row r="295" spans="1:5" x14ac:dyDescent="0.2">
      <c r="A295" t="s">
        <v>635</v>
      </c>
      <c r="B295">
        <v>127731689</v>
      </c>
      <c r="C295">
        <v>127731705</v>
      </c>
      <c r="D295" t="s">
        <v>929</v>
      </c>
      <c r="E295">
        <f t="shared" si="4"/>
        <v>16</v>
      </c>
    </row>
    <row r="296" spans="1:5" x14ac:dyDescent="0.2">
      <c r="A296" t="s">
        <v>635</v>
      </c>
      <c r="B296">
        <v>127731756</v>
      </c>
      <c r="C296">
        <v>127731772</v>
      </c>
      <c r="D296" t="s">
        <v>930</v>
      </c>
      <c r="E296">
        <f t="shared" si="4"/>
        <v>16</v>
      </c>
    </row>
    <row r="297" spans="1:5" x14ac:dyDescent="0.2">
      <c r="A297" t="s">
        <v>635</v>
      </c>
      <c r="B297">
        <v>127731958</v>
      </c>
      <c r="C297">
        <v>127731973</v>
      </c>
      <c r="D297" t="s">
        <v>931</v>
      </c>
      <c r="E297">
        <f t="shared" si="4"/>
        <v>15</v>
      </c>
    </row>
    <row r="298" spans="1:5" x14ac:dyDescent="0.2">
      <c r="A298" t="s">
        <v>635</v>
      </c>
      <c r="B298">
        <v>127732459</v>
      </c>
      <c r="C298">
        <v>127732473</v>
      </c>
      <c r="D298" t="s">
        <v>932</v>
      </c>
      <c r="E298">
        <f t="shared" si="4"/>
        <v>14</v>
      </c>
    </row>
    <row r="299" spans="1:5" x14ac:dyDescent="0.2">
      <c r="A299" t="s">
        <v>635</v>
      </c>
      <c r="B299">
        <v>127732575</v>
      </c>
      <c r="C299">
        <v>127732591</v>
      </c>
      <c r="D299" t="s">
        <v>933</v>
      </c>
      <c r="E299">
        <f t="shared" si="4"/>
        <v>16</v>
      </c>
    </row>
    <row r="300" spans="1:5" x14ac:dyDescent="0.2">
      <c r="A300" t="s">
        <v>635</v>
      </c>
      <c r="B300">
        <v>127732663</v>
      </c>
      <c r="C300">
        <v>127732677</v>
      </c>
      <c r="D300" t="s">
        <v>934</v>
      </c>
      <c r="E300">
        <f t="shared" si="4"/>
        <v>14</v>
      </c>
    </row>
    <row r="301" spans="1:5" x14ac:dyDescent="0.2">
      <c r="A301" t="s">
        <v>635</v>
      </c>
      <c r="B301">
        <v>127732691</v>
      </c>
      <c r="C301">
        <v>127732706</v>
      </c>
      <c r="D301" t="s">
        <v>935</v>
      </c>
      <c r="E301">
        <f t="shared" si="4"/>
        <v>15</v>
      </c>
    </row>
    <row r="302" spans="1:5" x14ac:dyDescent="0.2">
      <c r="A302" t="s">
        <v>635</v>
      </c>
      <c r="B302">
        <v>127732728</v>
      </c>
      <c r="C302">
        <v>127732742</v>
      </c>
      <c r="D302" t="s">
        <v>936</v>
      </c>
      <c r="E302">
        <f t="shared" si="4"/>
        <v>14</v>
      </c>
    </row>
    <row r="303" spans="1:5" x14ac:dyDescent="0.2">
      <c r="A303" t="s">
        <v>635</v>
      </c>
      <c r="B303">
        <v>127732754</v>
      </c>
      <c r="C303">
        <v>127732768</v>
      </c>
      <c r="D303" t="s">
        <v>937</v>
      </c>
      <c r="E303">
        <f t="shared" si="4"/>
        <v>14</v>
      </c>
    </row>
    <row r="304" spans="1:5" x14ac:dyDescent="0.2">
      <c r="A304" t="s">
        <v>635</v>
      </c>
      <c r="B304">
        <v>127732783</v>
      </c>
      <c r="C304">
        <v>127732799</v>
      </c>
      <c r="D304" t="s">
        <v>938</v>
      </c>
      <c r="E304">
        <f t="shared" si="4"/>
        <v>16</v>
      </c>
    </row>
    <row r="305" spans="1:5" x14ac:dyDescent="0.2">
      <c r="A305" t="s">
        <v>635</v>
      </c>
      <c r="B305">
        <v>127732850</v>
      </c>
      <c r="C305">
        <v>127732864</v>
      </c>
      <c r="D305" t="s">
        <v>939</v>
      </c>
      <c r="E305">
        <f t="shared" si="4"/>
        <v>14</v>
      </c>
    </row>
    <row r="306" spans="1:5" x14ac:dyDescent="0.2">
      <c r="A306" t="s">
        <v>635</v>
      </c>
      <c r="B306">
        <v>127732988</v>
      </c>
      <c r="C306">
        <v>127733002</v>
      </c>
      <c r="D306" t="s">
        <v>940</v>
      </c>
      <c r="E306">
        <f t="shared" si="4"/>
        <v>14</v>
      </c>
    </row>
    <row r="307" spans="1:5" x14ac:dyDescent="0.2">
      <c r="A307" t="s">
        <v>635</v>
      </c>
      <c r="B307">
        <v>127733055</v>
      </c>
      <c r="C307">
        <v>127733069</v>
      </c>
      <c r="D307" t="s">
        <v>941</v>
      </c>
      <c r="E307">
        <f t="shared" si="4"/>
        <v>14</v>
      </c>
    </row>
    <row r="308" spans="1:5" x14ac:dyDescent="0.2">
      <c r="A308" t="s">
        <v>635</v>
      </c>
      <c r="B308">
        <v>127733085</v>
      </c>
      <c r="C308">
        <v>127733103</v>
      </c>
      <c r="D308" t="s">
        <v>942</v>
      </c>
      <c r="E308">
        <f t="shared" si="4"/>
        <v>18</v>
      </c>
    </row>
    <row r="309" spans="1:5" x14ac:dyDescent="0.2">
      <c r="A309" t="s">
        <v>635</v>
      </c>
      <c r="B309">
        <v>127733361</v>
      </c>
      <c r="C309">
        <v>127733375</v>
      </c>
      <c r="D309" t="s">
        <v>943</v>
      </c>
      <c r="E309">
        <f t="shared" si="4"/>
        <v>14</v>
      </c>
    </row>
    <row r="310" spans="1:5" x14ac:dyDescent="0.2">
      <c r="A310" t="s">
        <v>635</v>
      </c>
      <c r="B310">
        <v>127733483</v>
      </c>
      <c r="C310">
        <v>127733498</v>
      </c>
      <c r="D310" t="s">
        <v>944</v>
      </c>
      <c r="E310">
        <f t="shared" si="4"/>
        <v>15</v>
      </c>
    </row>
    <row r="311" spans="1:5" x14ac:dyDescent="0.2">
      <c r="A311" t="s">
        <v>635</v>
      </c>
      <c r="B311">
        <v>127733721</v>
      </c>
      <c r="C311">
        <v>127733735</v>
      </c>
      <c r="D311" t="s">
        <v>945</v>
      </c>
      <c r="E311">
        <f t="shared" si="4"/>
        <v>14</v>
      </c>
    </row>
    <row r="312" spans="1:5" x14ac:dyDescent="0.2">
      <c r="A312" t="s">
        <v>635</v>
      </c>
      <c r="B312">
        <v>127733817</v>
      </c>
      <c r="C312">
        <v>127733836</v>
      </c>
      <c r="D312" t="s">
        <v>946</v>
      </c>
      <c r="E312">
        <f t="shared" si="4"/>
        <v>19</v>
      </c>
    </row>
    <row r="313" spans="1:5" x14ac:dyDescent="0.2">
      <c r="A313" t="s">
        <v>635</v>
      </c>
      <c r="B313">
        <v>127733925</v>
      </c>
      <c r="C313">
        <v>127733941</v>
      </c>
      <c r="D313" t="s">
        <v>947</v>
      </c>
      <c r="E313">
        <f t="shared" si="4"/>
        <v>16</v>
      </c>
    </row>
    <row r="314" spans="1:5" x14ac:dyDescent="0.2">
      <c r="A314" t="s">
        <v>635</v>
      </c>
      <c r="B314">
        <v>127733954</v>
      </c>
      <c r="C314">
        <v>127733974</v>
      </c>
      <c r="D314" t="s">
        <v>948</v>
      </c>
      <c r="E314">
        <f t="shared" si="4"/>
        <v>20</v>
      </c>
    </row>
    <row r="315" spans="1:5" x14ac:dyDescent="0.2">
      <c r="A315" t="s">
        <v>635</v>
      </c>
      <c r="B315">
        <v>127734025</v>
      </c>
      <c r="C315">
        <v>127734039</v>
      </c>
      <c r="D315" t="s">
        <v>949</v>
      </c>
      <c r="E315">
        <f t="shared" si="4"/>
        <v>14</v>
      </c>
    </row>
    <row r="316" spans="1:5" x14ac:dyDescent="0.2">
      <c r="A316" t="s">
        <v>635</v>
      </c>
      <c r="B316">
        <v>127734073</v>
      </c>
      <c r="C316">
        <v>127734089</v>
      </c>
      <c r="D316" t="s">
        <v>950</v>
      </c>
      <c r="E316">
        <f t="shared" si="4"/>
        <v>16</v>
      </c>
    </row>
    <row r="317" spans="1:5" x14ac:dyDescent="0.2">
      <c r="A317" t="s">
        <v>635</v>
      </c>
      <c r="B317">
        <v>127734138</v>
      </c>
      <c r="C317">
        <v>127734151</v>
      </c>
      <c r="D317" t="s">
        <v>951</v>
      </c>
      <c r="E317">
        <f t="shared" si="4"/>
        <v>13</v>
      </c>
    </row>
    <row r="318" spans="1:5" x14ac:dyDescent="0.2">
      <c r="A318" t="s">
        <v>635</v>
      </c>
      <c r="B318">
        <v>127734194</v>
      </c>
      <c r="C318">
        <v>127734214</v>
      </c>
      <c r="D318" t="s">
        <v>952</v>
      </c>
      <c r="E318">
        <f t="shared" si="4"/>
        <v>20</v>
      </c>
    </row>
    <row r="319" spans="1:5" x14ac:dyDescent="0.2">
      <c r="A319" t="s">
        <v>635</v>
      </c>
      <c r="B319">
        <v>127734226</v>
      </c>
      <c r="C319">
        <v>127734239</v>
      </c>
      <c r="D319" t="s">
        <v>953</v>
      </c>
      <c r="E319">
        <f t="shared" si="4"/>
        <v>13</v>
      </c>
    </row>
    <row r="320" spans="1:5" x14ac:dyDescent="0.2">
      <c r="A320" t="s">
        <v>635</v>
      </c>
      <c r="B320">
        <v>127734277</v>
      </c>
      <c r="C320">
        <v>127734293</v>
      </c>
      <c r="D320" t="s">
        <v>954</v>
      </c>
      <c r="E320">
        <f t="shared" si="4"/>
        <v>16</v>
      </c>
    </row>
    <row r="321" spans="1:5" x14ac:dyDescent="0.2">
      <c r="A321" t="s">
        <v>635</v>
      </c>
      <c r="B321">
        <v>127734579</v>
      </c>
      <c r="C321">
        <v>127734595</v>
      </c>
      <c r="D321" t="s">
        <v>955</v>
      </c>
      <c r="E321">
        <f t="shared" si="4"/>
        <v>16</v>
      </c>
    </row>
    <row r="322" spans="1:5" x14ac:dyDescent="0.2">
      <c r="A322" t="s">
        <v>635</v>
      </c>
      <c r="B322">
        <v>127734637</v>
      </c>
      <c r="C322">
        <v>127734650</v>
      </c>
      <c r="D322" t="s">
        <v>956</v>
      </c>
      <c r="E322">
        <f t="shared" si="4"/>
        <v>13</v>
      </c>
    </row>
    <row r="323" spans="1:5" x14ac:dyDescent="0.2">
      <c r="A323" t="s">
        <v>635</v>
      </c>
      <c r="B323">
        <v>127734710</v>
      </c>
      <c r="C323">
        <v>127734726</v>
      </c>
      <c r="D323" t="s">
        <v>957</v>
      </c>
      <c r="E323">
        <f t="shared" ref="E323:E341" si="5">LEN(D323)</f>
        <v>16</v>
      </c>
    </row>
    <row r="324" spans="1:5" x14ac:dyDescent="0.2">
      <c r="A324" t="s">
        <v>635</v>
      </c>
      <c r="B324">
        <v>127734859</v>
      </c>
      <c r="C324">
        <v>127734875</v>
      </c>
      <c r="D324" t="s">
        <v>958</v>
      </c>
      <c r="E324">
        <f t="shared" si="5"/>
        <v>16</v>
      </c>
    </row>
    <row r="325" spans="1:5" x14ac:dyDescent="0.2">
      <c r="A325" t="s">
        <v>635</v>
      </c>
      <c r="B325">
        <v>127734886</v>
      </c>
      <c r="C325">
        <v>127734900</v>
      </c>
      <c r="D325" t="s">
        <v>959</v>
      </c>
      <c r="E325">
        <f t="shared" si="5"/>
        <v>14</v>
      </c>
    </row>
    <row r="326" spans="1:5" x14ac:dyDescent="0.2">
      <c r="A326" t="s">
        <v>635</v>
      </c>
      <c r="B326">
        <v>127734933</v>
      </c>
      <c r="C326">
        <v>127734950</v>
      </c>
      <c r="D326" t="s">
        <v>960</v>
      </c>
      <c r="E326">
        <f t="shared" si="5"/>
        <v>17</v>
      </c>
    </row>
    <row r="327" spans="1:5" x14ac:dyDescent="0.2">
      <c r="A327" t="s">
        <v>635</v>
      </c>
      <c r="B327">
        <v>127734987</v>
      </c>
      <c r="C327">
        <v>127735001</v>
      </c>
      <c r="D327" t="s">
        <v>961</v>
      </c>
      <c r="E327">
        <f t="shared" si="5"/>
        <v>14</v>
      </c>
    </row>
    <row r="328" spans="1:5" x14ac:dyDescent="0.2">
      <c r="A328" t="s">
        <v>635</v>
      </c>
      <c r="B328">
        <v>127735050</v>
      </c>
      <c r="C328">
        <v>127735065</v>
      </c>
      <c r="D328" t="s">
        <v>962</v>
      </c>
      <c r="E328">
        <f t="shared" si="5"/>
        <v>15</v>
      </c>
    </row>
    <row r="329" spans="1:5" x14ac:dyDescent="0.2">
      <c r="A329" t="s">
        <v>635</v>
      </c>
      <c r="B329">
        <v>127735083</v>
      </c>
      <c r="C329">
        <v>127735098</v>
      </c>
      <c r="D329" t="s">
        <v>963</v>
      </c>
      <c r="E329">
        <f t="shared" si="5"/>
        <v>15</v>
      </c>
    </row>
    <row r="330" spans="1:5" x14ac:dyDescent="0.2">
      <c r="A330" t="s">
        <v>635</v>
      </c>
      <c r="B330">
        <v>127735116</v>
      </c>
      <c r="C330">
        <v>127735131</v>
      </c>
      <c r="D330" t="s">
        <v>964</v>
      </c>
      <c r="E330">
        <f t="shared" si="5"/>
        <v>15</v>
      </c>
    </row>
    <row r="331" spans="1:5" x14ac:dyDescent="0.2">
      <c r="A331" t="s">
        <v>635</v>
      </c>
      <c r="B331">
        <v>127735146</v>
      </c>
      <c r="C331">
        <v>127735160</v>
      </c>
      <c r="D331" t="s">
        <v>965</v>
      </c>
      <c r="E331">
        <f t="shared" si="5"/>
        <v>14</v>
      </c>
    </row>
    <row r="332" spans="1:5" x14ac:dyDescent="0.2">
      <c r="A332" t="s">
        <v>635</v>
      </c>
      <c r="B332">
        <v>127735218</v>
      </c>
      <c r="C332">
        <v>127735233</v>
      </c>
      <c r="D332" t="s">
        <v>966</v>
      </c>
      <c r="E332">
        <f t="shared" si="5"/>
        <v>15</v>
      </c>
    </row>
    <row r="333" spans="1:5" x14ac:dyDescent="0.2">
      <c r="A333" t="s">
        <v>635</v>
      </c>
      <c r="B333">
        <v>127735265</v>
      </c>
      <c r="C333">
        <v>127735278</v>
      </c>
      <c r="D333" t="s">
        <v>967</v>
      </c>
      <c r="E333">
        <f t="shared" si="5"/>
        <v>13</v>
      </c>
    </row>
    <row r="334" spans="1:5" x14ac:dyDescent="0.2">
      <c r="A334" t="s">
        <v>635</v>
      </c>
      <c r="B334">
        <v>127735329</v>
      </c>
      <c r="C334">
        <v>127735344</v>
      </c>
      <c r="D334" t="s">
        <v>968</v>
      </c>
      <c r="E334">
        <f t="shared" si="5"/>
        <v>15</v>
      </c>
    </row>
    <row r="335" spans="1:5" x14ac:dyDescent="0.2">
      <c r="A335" t="s">
        <v>635</v>
      </c>
      <c r="B335">
        <v>127735452</v>
      </c>
      <c r="C335">
        <v>127735468</v>
      </c>
      <c r="D335" t="s">
        <v>969</v>
      </c>
      <c r="E335">
        <f t="shared" si="5"/>
        <v>16</v>
      </c>
    </row>
    <row r="336" spans="1:5" x14ac:dyDescent="0.2">
      <c r="A336" t="s">
        <v>635</v>
      </c>
      <c r="B336">
        <v>127735610</v>
      </c>
      <c r="C336">
        <v>127735627</v>
      </c>
      <c r="D336" t="s">
        <v>970</v>
      </c>
      <c r="E336">
        <f t="shared" si="5"/>
        <v>17</v>
      </c>
    </row>
    <row r="337" spans="1:5" x14ac:dyDescent="0.2">
      <c r="A337" t="s">
        <v>635</v>
      </c>
      <c r="B337">
        <v>127735662</v>
      </c>
      <c r="C337">
        <v>127735676</v>
      </c>
      <c r="D337" t="s">
        <v>971</v>
      </c>
      <c r="E337">
        <f t="shared" si="5"/>
        <v>14</v>
      </c>
    </row>
    <row r="338" spans="1:5" x14ac:dyDescent="0.2">
      <c r="A338" t="s">
        <v>635</v>
      </c>
      <c r="B338">
        <v>127735692</v>
      </c>
      <c r="C338">
        <v>127735706</v>
      </c>
      <c r="D338" t="s">
        <v>972</v>
      </c>
      <c r="E338">
        <f t="shared" si="5"/>
        <v>14</v>
      </c>
    </row>
    <row r="339" spans="1:5" x14ac:dyDescent="0.2">
      <c r="A339" t="s">
        <v>635</v>
      </c>
      <c r="B339">
        <v>127735737</v>
      </c>
      <c r="C339">
        <v>127735756</v>
      </c>
      <c r="D339" t="s">
        <v>973</v>
      </c>
      <c r="E339">
        <f t="shared" si="5"/>
        <v>19</v>
      </c>
    </row>
    <row r="340" spans="1:5" x14ac:dyDescent="0.2">
      <c r="A340" t="s">
        <v>635</v>
      </c>
      <c r="B340">
        <v>127735768</v>
      </c>
      <c r="C340">
        <v>127735785</v>
      </c>
      <c r="D340" t="s">
        <v>974</v>
      </c>
      <c r="E340">
        <f t="shared" si="5"/>
        <v>17</v>
      </c>
    </row>
    <row r="341" spans="1:5" x14ac:dyDescent="0.2">
      <c r="A341" t="s">
        <v>635</v>
      </c>
      <c r="B341">
        <v>127736018</v>
      </c>
      <c r="C341">
        <v>127736034</v>
      </c>
      <c r="D341" t="s">
        <v>975</v>
      </c>
      <c r="E341">
        <f t="shared" si="5"/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784D-0020-4E64-A203-ED09D51ADA1A}">
  <dimension ref="A1:E376"/>
  <sheetViews>
    <sheetView workbookViewId="0">
      <selection activeCell="F349" sqref="F349"/>
    </sheetView>
  </sheetViews>
  <sheetFormatPr baseColWidth="10" defaultColWidth="8.83203125" defaultRowHeight="15" x14ac:dyDescent="0.2"/>
  <cols>
    <col min="1" max="1" width="14.1640625" customWidth="1"/>
    <col min="2" max="2" width="12.6640625" customWidth="1"/>
    <col min="3" max="3" width="12.5" customWidth="1"/>
    <col min="4" max="4" width="29.33203125" customWidth="1"/>
  </cols>
  <sheetData>
    <row r="1" spans="1:5" x14ac:dyDescent="0.2">
      <c r="A1" s="1" t="s">
        <v>1684</v>
      </c>
      <c r="B1" s="1" t="s">
        <v>289</v>
      </c>
      <c r="C1" s="1" t="s">
        <v>290</v>
      </c>
      <c r="D1" s="1" t="s">
        <v>1686</v>
      </c>
      <c r="E1" s="1" t="s">
        <v>1685</v>
      </c>
    </row>
    <row r="2" spans="1:5" x14ac:dyDescent="0.2">
      <c r="A2" t="s">
        <v>635</v>
      </c>
      <c r="B2">
        <v>127650882</v>
      </c>
      <c r="C2">
        <v>127650897</v>
      </c>
      <c r="D2" t="s">
        <v>976</v>
      </c>
      <c r="E2">
        <f>LEN(D2)</f>
        <v>15</v>
      </c>
    </row>
    <row r="3" spans="1:5" x14ac:dyDescent="0.2">
      <c r="A3" t="s">
        <v>635</v>
      </c>
      <c r="B3">
        <v>127650928</v>
      </c>
      <c r="C3">
        <v>127650942</v>
      </c>
      <c r="D3" t="s">
        <v>977</v>
      </c>
      <c r="E3">
        <f t="shared" ref="E3:E66" si="0">LEN(D3)</f>
        <v>14</v>
      </c>
    </row>
    <row r="4" spans="1:5" x14ac:dyDescent="0.2">
      <c r="A4" t="s">
        <v>635</v>
      </c>
      <c r="B4">
        <v>127651113</v>
      </c>
      <c r="C4">
        <v>127651127</v>
      </c>
      <c r="D4" t="s">
        <v>978</v>
      </c>
      <c r="E4">
        <f t="shared" si="0"/>
        <v>14</v>
      </c>
    </row>
    <row r="5" spans="1:5" x14ac:dyDescent="0.2">
      <c r="A5" t="s">
        <v>635</v>
      </c>
      <c r="B5">
        <v>127651218</v>
      </c>
      <c r="C5">
        <v>127651233</v>
      </c>
      <c r="D5" t="s">
        <v>979</v>
      </c>
      <c r="E5">
        <f t="shared" si="0"/>
        <v>15</v>
      </c>
    </row>
    <row r="6" spans="1:5" x14ac:dyDescent="0.2">
      <c r="A6" t="s">
        <v>635</v>
      </c>
      <c r="B6">
        <v>127651244</v>
      </c>
      <c r="C6">
        <v>127651261</v>
      </c>
      <c r="D6" t="s">
        <v>980</v>
      </c>
      <c r="E6">
        <f t="shared" si="0"/>
        <v>17</v>
      </c>
    </row>
    <row r="7" spans="1:5" x14ac:dyDescent="0.2">
      <c r="A7" t="s">
        <v>635</v>
      </c>
      <c r="B7">
        <v>127651280</v>
      </c>
      <c r="C7">
        <v>127651297</v>
      </c>
      <c r="D7" t="s">
        <v>981</v>
      </c>
      <c r="E7">
        <f t="shared" si="0"/>
        <v>17</v>
      </c>
    </row>
    <row r="8" spans="1:5" x14ac:dyDescent="0.2">
      <c r="A8" t="s">
        <v>635</v>
      </c>
      <c r="B8">
        <v>127651332</v>
      </c>
      <c r="C8">
        <v>127651349</v>
      </c>
      <c r="D8" t="s">
        <v>982</v>
      </c>
      <c r="E8">
        <f t="shared" si="0"/>
        <v>17</v>
      </c>
    </row>
    <row r="9" spans="1:5" x14ac:dyDescent="0.2">
      <c r="A9" t="s">
        <v>635</v>
      </c>
      <c r="B9">
        <v>127651646</v>
      </c>
      <c r="C9">
        <v>127651660</v>
      </c>
      <c r="D9" t="s">
        <v>983</v>
      </c>
      <c r="E9">
        <f t="shared" si="0"/>
        <v>14</v>
      </c>
    </row>
    <row r="10" spans="1:5" x14ac:dyDescent="0.2">
      <c r="A10" t="s">
        <v>635</v>
      </c>
      <c r="B10">
        <v>127651863</v>
      </c>
      <c r="C10">
        <v>127651878</v>
      </c>
      <c r="D10" t="s">
        <v>984</v>
      </c>
      <c r="E10">
        <f t="shared" si="0"/>
        <v>15</v>
      </c>
    </row>
    <row r="11" spans="1:5" x14ac:dyDescent="0.2">
      <c r="A11" t="s">
        <v>635</v>
      </c>
      <c r="B11">
        <v>127651913</v>
      </c>
      <c r="C11">
        <v>127651926</v>
      </c>
      <c r="D11" t="s">
        <v>985</v>
      </c>
      <c r="E11">
        <f t="shared" si="0"/>
        <v>13</v>
      </c>
    </row>
    <row r="12" spans="1:5" x14ac:dyDescent="0.2">
      <c r="A12" t="s">
        <v>635</v>
      </c>
      <c r="B12">
        <v>127651938</v>
      </c>
      <c r="C12">
        <v>127651952</v>
      </c>
      <c r="D12" t="s">
        <v>986</v>
      </c>
      <c r="E12">
        <f t="shared" si="0"/>
        <v>14</v>
      </c>
    </row>
    <row r="13" spans="1:5" x14ac:dyDescent="0.2">
      <c r="A13" t="s">
        <v>635</v>
      </c>
      <c r="B13">
        <v>127652037</v>
      </c>
      <c r="C13">
        <v>127652057</v>
      </c>
      <c r="D13" t="s">
        <v>987</v>
      </c>
      <c r="E13">
        <f t="shared" si="0"/>
        <v>20</v>
      </c>
    </row>
    <row r="14" spans="1:5" x14ac:dyDescent="0.2">
      <c r="A14" t="s">
        <v>635</v>
      </c>
      <c r="B14">
        <v>127652111</v>
      </c>
      <c r="C14">
        <v>127652127</v>
      </c>
      <c r="D14" t="s">
        <v>988</v>
      </c>
      <c r="E14">
        <f t="shared" si="0"/>
        <v>16</v>
      </c>
    </row>
    <row r="15" spans="1:5" x14ac:dyDescent="0.2">
      <c r="A15" t="s">
        <v>635</v>
      </c>
      <c r="B15">
        <v>127652155</v>
      </c>
      <c r="C15">
        <v>127652169</v>
      </c>
      <c r="D15" t="s">
        <v>989</v>
      </c>
      <c r="E15">
        <f t="shared" si="0"/>
        <v>14</v>
      </c>
    </row>
    <row r="16" spans="1:5" x14ac:dyDescent="0.2">
      <c r="A16" t="s">
        <v>635</v>
      </c>
      <c r="B16">
        <v>127652253</v>
      </c>
      <c r="C16">
        <v>127652271</v>
      </c>
      <c r="D16" t="s">
        <v>990</v>
      </c>
      <c r="E16">
        <f t="shared" si="0"/>
        <v>18</v>
      </c>
    </row>
    <row r="17" spans="1:5" x14ac:dyDescent="0.2">
      <c r="A17" t="s">
        <v>635</v>
      </c>
      <c r="B17">
        <v>127652287</v>
      </c>
      <c r="C17">
        <v>127652304</v>
      </c>
      <c r="D17" t="s">
        <v>991</v>
      </c>
      <c r="E17">
        <f t="shared" si="0"/>
        <v>17</v>
      </c>
    </row>
    <row r="18" spans="1:5" x14ac:dyDescent="0.2">
      <c r="A18" t="s">
        <v>635</v>
      </c>
      <c r="B18">
        <v>127652329</v>
      </c>
      <c r="C18">
        <v>127652345</v>
      </c>
      <c r="D18" t="s">
        <v>992</v>
      </c>
      <c r="E18">
        <f t="shared" si="0"/>
        <v>16</v>
      </c>
    </row>
    <row r="19" spans="1:5" x14ac:dyDescent="0.2">
      <c r="A19" t="s">
        <v>635</v>
      </c>
      <c r="B19">
        <v>127652378</v>
      </c>
      <c r="C19">
        <v>127652393</v>
      </c>
      <c r="D19" t="s">
        <v>993</v>
      </c>
      <c r="E19">
        <f t="shared" si="0"/>
        <v>15</v>
      </c>
    </row>
    <row r="20" spans="1:5" x14ac:dyDescent="0.2">
      <c r="A20" t="s">
        <v>635</v>
      </c>
      <c r="B20">
        <v>127652419</v>
      </c>
      <c r="C20">
        <v>127652433</v>
      </c>
      <c r="D20" t="s">
        <v>994</v>
      </c>
      <c r="E20">
        <f t="shared" si="0"/>
        <v>14</v>
      </c>
    </row>
    <row r="21" spans="1:5" x14ac:dyDescent="0.2">
      <c r="A21" t="s">
        <v>635</v>
      </c>
      <c r="B21">
        <v>127652461</v>
      </c>
      <c r="C21">
        <v>127652475</v>
      </c>
      <c r="D21" t="s">
        <v>995</v>
      </c>
      <c r="E21">
        <f t="shared" si="0"/>
        <v>14</v>
      </c>
    </row>
    <row r="22" spans="1:5" x14ac:dyDescent="0.2">
      <c r="A22" t="s">
        <v>635</v>
      </c>
      <c r="B22">
        <v>127652543</v>
      </c>
      <c r="C22">
        <v>127652557</v>
      </c>
      <c r="D22" t="s">
        <v>996</v>
      </c>
      <c r="E22">
        <f t="shared" si="0"/>
        <v>14</v>
      </c>
    </row>
    <row r="23" spans="1:5" x14ac:dyDescent="0.2">
      <c r="A23" t="s">
        <v>635</v>
      </c>
      <c r="B23">
        <v>127652604</v>
      </c>
      <c r="C23">
        <v>127652620</v>
      </c>
      <c r="D23" t="s">
        <v>997</v>
      </c>
      <c r="E23">
        <f t="shared" si="0"/>
        <v>16</v>
      </c>
    </row>
    <row r="24" spans="1:5" x14ac:dyDescent="0.2">
      <c r="A24" t="s">
        <v>635</v>
      </c>
      <c r="B24">
        <v>127652654</v>
      </c>
      <c r="C24">
        <v>127652673</v>
      </c>
      <c r="D24" t="s">
        <v>998</v>
      </c>
      <c r="E24">
        <f t="shared" si="0"/>
        <v>19</v>
      </c>
    </row>
    <row r="25" spans="1:5" x14ac:dyDescent="0.2">
      <c r="A25" t="s">
        <v>635</v>
      </c>
      <c r="B25">
        <v>127652737</v>
      </c>
      <c r="C25">
        <v>127652753</v>
      </c>
      <c r="D25" t="s">
        <v>999</v>
      </c>
      <c r="E25">
        <f t="shared" si="0"/>
        <v>16</v>
      </c>
    </row>
    <row r="26" spans="1:5" x14ac:dyDescent="0.2">
      <c r="A26" t="s">
        <v>635</v>
      </c>
      <c r="B26">
        <v>127652764</v>
      </c>
      <c r="C26">
        <v>127652778</v>
      </c>
      <c r="D26" t="s">
        <v>1000</v>
      </c>
      <c r="E26">
        <f t="shared" si="0"/>
        <v>14</v>
      </c>
    </row>
    <row r="27" spans="1:5" x14ac:dyDescent="0.2">
      <c r="A27" t="s">
        <v>635</v>
      </c>
      <c r="B27">
        <v>127652956</v>
      </c>
      <c r="C27">
        <v>127652973</v>
      </c>
      <c r="D27" t="s">
        <v>1001</v>
      </c>
      <c r="E27">
        <f t="shared" si="0"/>
        <v>17</v>
      </c>
    </row>
    <row r="28" spans="1:5" x14ac:dyDescent="0.2">
      <c r="A28" t="s">
        <v>635</v>
      </c>
      <c r="B28">
        <v>127653040</v>
      </c>
      <c r="C28">
        <v>127653060</v>
      </c>
      <c r="D28" t="s">
        <v>1002</v>
      </c>
      <c r="E28">
        <f t="shared" si="0"/>
        <v>20</v>
      </c>
    </row>
    <row r="29" spans="1:5" x14ac:dyDescent="0.2">
      <c r="A29" t="s">
        <v>635</v>
      </c>
      <c r="B29">
        <v>127653263</v>
      </c>
      <c r="C29">
        <v>127653278</v>
      </c>
      <c r="D29" t="s">
        <v>1003</v>
      </c>
      <c r="E29">
        <f t="shared" si="0"/>
        <v>15</v>
      </c>
    </row>
    <row r="30" spans="1:5" x14ac:dyDescent="0.2">
      <c r="A30" t="s">
        <v>635</v>
      </c>
      <c r="B30">
        <v>127653336</v>
      </c>
      <c r="C30">
        <v>127653351</v>
      </c>
      <c r="D30" t="s">
        <v>1004</v>
      </c>
      <c r="E30">
        <f t="shared" si="0"/>
        <v>15</v>
      </c>
    </row>
    <row r="31" spans="1:5" x14ac:dyDescent="0.2">
      <c r="A31" t="s">
        <v>635</v>
      </c>
      <c r="B31">
        <v>127653869</v>
      </c>
      <c r="C31">
        <v>127653882</v>
      </c>
      <c r="D31" t="s">
        <v>1005</v>
      </c>
      <c r="E31">
        <f t="shared" si="0"/>
        <v>13</v>
      </c>
    </row>
    <row r="32" spans="1:5" x14ac:dyDescent="0.2">
      <c r="A32" t="s">
        <v>635</v>
      </c>
      <c r="B32">
        <v>127653917</v>
      </c>
      <c r="C32">
        <v>127653933</v>
      </c>
      <c r="D32" t="s">
        <v>1006</v>
      </c>
      <c r="E32">
        <f t="shared" si="0"/>
        <v>16</v>
      </c>
    </row>
    <row r="33" spans="1:5" x14ac:dyDescent="0.2">
      <c r="A33" t="s">
        <v>635</v>
      </c>
      <c r="B33">
        <v>127654005</v>
      </c>
      <c r="C33">
        <v>127654019</v>
      </c>
      <c r="D33" t="s">
        <v>1007</v>
      </c>
      <c r="E33">
        <f t="shared" si="0"/>
        <v>14</v>
      </c>
    </row>
    <row r="34" spans="1:5" x14ac:dyDescent="0.2">
      <c r="A34" t="s">
        <v>635</v>
      </c>
      <c r="B34">
        <v>127654045</v>
      </c>
      <c r="C34">
        <v>127654062</v>
      </c>
      <c r="D34" t="s">
        <v>1008</v>
      </c>
      <c r="E34">
        <f t="shared" si="0"/>
        <v>17</v>
      </c>
    </row>
    <row r="35" spans="1:5" x14ac:dyDescent="0.2">
      <c r="A35" t="s">
        <v>635</v>
      </c>
      <c r="B35">
        <v>127654078</v>
      </c>
      <c r="C35">
        <v>127654092</v>
      </c>
      <c r="D35" t="s">
        <v>1009</v>
      </c>
      <c r="E35">
        <f t="shared" si="0"/>
        <v>14</v>
      </c>
    </row>
    <row r="36" spans="1:5" x14ac:dyDescent="0.2">
      <c r="A36" t="s">
        <v>635</v>
      </c>
      <c r="B36">
        <v>127654110</v>
      </c>
      <c r="C36">
        <v>127654128</v>
      </c>
      <c r="D36" t="s">
        <v>1010</v>
      </c>
      <c r="E36">
        <f t="shared" si="0"/>
        <v>18</v>
      </c>
    </row>
    <row r="37" spans="1:5" x14ac:dyDescent="0.2">
      <c r="A37" t="s">
        <v>635</v>
      </c>
      <c r="B37">
        <v>127654159</v>
      </c>
      <c r="C37">
        <v>127654179</v>
      </c>
      <c r="D37" t="s">
        <v>1011</v>
      </c>
      <c r="E37">
        <f t="shared" si="0"/>
        <v>20</v>
      </c>
    </row>
    <row r="38" spans="1:5" x14ac:dyDescent="0.2">
      <c r="A38" t="s">
        <v>635</v>
      </c>
      <c r="B38">
        <v>127654196</v>
      </c>
      <c r="C38">
        <v>127654209</v>
      </c>
      <c r="D38" t="s">
        <v>1012</v>
      </c>
      <c r="E38">
        <f t="shared" si="0"/>
        <v>13</v>
      </c>
    </row>
    <row r="39" spans="1:5" x14ac:dyDescent="0.2">
      <c r="A39" t="s">
        <v>635</v>
      </c>
      <c r="B39">
        <v>127654229</v>
      </c>
      <c r="C39">
        <v>127654245</v>
      </c>
      <c r="D39" t="s">
        <v>1013</v>
      </c>
      <c r="E39">
        <f t="shared" si="0"/>
        <v>16</v>
      </c>
    </row>
    <row r="40" spans="1:5" x14ac:dyDescent="0.2">
      <c r="A40" t="s">
        <v>635</v>
      </c>
      <c r="B40">
        <v>127654267</v>
      </c>
      <c r="C40">
        <v>127654282</v>
      </c>
      <c r="D40" t="s">
        <v>1014</v>
      </c>
      <c r="E40">
        <f t="shared" si="0"/>
        <v>15</v>
      </c>
    </row>
    <row r="41" spans="1:5" x14ac:dyDescent="0.2">
      <c r="A41" t="s">
        <v>635</v>
      </c>
      <c r="B41">
        <v>127654345</v>
      </c>
      <c r="C41">
        <v>127654360</v>
      </c>
      <c r="D41" t="s">
        <v>1015</v>
      </c>
      <c r="E41">
        <f t="shared" si="0"/>
        <v>15</v>
      </c>
    </row>
    <row r="42" spans="1:5" x14ac:dyDescent="0.2">
      <c r="A42" t="s">
        <v>635</v>
      </c>
      <c r="B42">
        <v>127654547</v>
      </c>
      <c r="C42">
        <v>127654561</v>
      </c>
      <c r="D42" t="s">
        <v>1016</v>
      </c>
      <c r="E42">
        <f t="shared" si="0"/>
        <v>14</v>
      </c>
    </row>
    <row r="43" spans="1:5" x14ac:dyDescent="0.2">
      <c r="A43" t="s">
        <v>635</v>
      </c>
      <c r="B43">
        <v>127654592</v>
      </c>
      <c r="C43">
        <v>127654607</v>
      </c>
      <c r="D43" t="s">
        <v>1017</v>
      </c>
      <c r="E43">
        <f t="shared" si="0"/>
        <v>15</v>
      </c>
    </row>
    <row r="44" spans="1:5" x14ac:dyDescent="0.2">
      <c r="A44" t="s">
        <v>635</v>
      </c>
      <c r="B44">
        <v>127654655</v>
      </c>
      <c r="C44">
        <v>127654669</v>
      </c>
      <c r="D44" t="s">
        <v>1018</v>
      </c>
      <c r="E44">
        <f t="shared" si="0"/>
        <v>14</v>
      </c>
    </row>
    <row r="45" spans="1:5" x14ac:dyDescent="0.2">
      <c r="A45" t="s">
        <v>635</v>
      </c>
      <c r="B45">
        <v>127655624</v>
      </c>
      <c r="C45">
        <v>127655640</v>
      </c>
      <c r="D45" t="s">
        <v>1019</v>
      </c>
      <c r="E45">
        <f t="shared" si="0"/>
        <v>16</v>
      </c>
    </row>
    <row r="46" spans="1:5" x14ac:dyDescent="0.2">
      <c r="A46" t="s">
        <v>635</v>
      </c>
      <c r="B46">
        <v>127655807</v>
      </c>
      <c r="C46">
        <v>127655821</v>
      </c>
      <c r="D46" t="s">
        <v>1020</v>
      </c>
      <c r="E46">
        <f t="shared" si="0"/>
        <v>14</v>
      </c>
    </row>
    <row r="47" spans="1:5" x14ac:dyDescent="0.2">
      <c r="A47" t="s">
        <v>635</v>
      </c>
      <c r="B47">
        <v>127655845</v>
      </c>
      <c r="C47">
        <v>127655860</v>
      </c>
      <c r="D47" t="s">
        <v>1021</v>
      </c>
      <c r="E47">
        <f t="shared" si="0"/>
        <v>15</v>
      </c>
    </row>
    <row r="48" spans="1:5" x14ac:dyDescent="0.2">
      <c r="A48" t="s">
        <v>635</v>
      </c>
      <c r="B48">
        <v>127656025</v>
      </c>
      <c r="C48">
        <v>127656042</v>
      </c>
      <c r="D48" t="s">
        <v>1022</v>
      </c>
      <c r="E48">
        <f t="shared" si="0"/>
        <v>17</v>
      </c>
    </row>
    <row r="49" spans="1:5" x14ac:dyDescent="0.2">
      <c r="A49" t="s">
        <v>635</v>
      </c>
      <c r="B49">
        <v>127656224</v>
      </c>
      <c r="C49">
        <v>127656238</v>
      </c>
      <c r="D49" t="s">
        <v>1023</v>
      </c>
      <c r="E49">
        <f t="shared" si="0"/>
        <v>14</v>
      </c>
    </row>
    <row r="50" spans="1:5" x14ac:dyDescent="0.2">
      <c r="A50" t="s">
        <v>635</v>
      </c>
      <c r="B50">
        <v>127656419</v>
      </c>
      <c r="C50">
        <v>127656438</v>
      </c>
      <c r="D50" t="s">
        <v>1024</v>
      </c>
      <c r="E50">
        <f t="shared" si="0"/>
        <v>19</v>
      </c>
    </row>
    <row r="51" spans="1:5" x14ac:dyDescent="0.2">
      <c r="A51" t="s">
        <v>635</v>
      </c>
      <c r="B51">
        <v>127656603</v>
      </c>
      <c r="C51">
        <v>127656621</v>
      </c>
      <c r="D51" t="s">
        <v>1025</v>
      </c>
      <c r="E51">
        <f t="shared" si="0"/>
        <v>18</v>
      </c>
    </row>
    <row r="52" spans="1:5" x14ac:dyDescent="0.2">
      <c r="A52" t="s">
        <v>635</v>
      </c>
      <c r="B52">
        <v>127657102</v>
      </c>
      <c r="C52">
        <v>127657119</v>
      </c>
      <c r="D52" t="s">
        <v>1026</v>
      </c>
      <c r="E52">
        <f t="shared" si="0"/>
        <v>17</v>
      </c>
    </row>
    <row r="53" spans="1:5" x14ac:dyDescent="0.2">
      <c r="A53" t="s">
        <v>635</v>
      </c>
      <c r="B53">
        <v>127657239</v>
      </c>
      <c r="C53">
        <v>127657253</v>
      </c>
      <c r="D53" t="s">
        <v>1027</v>
      </c>
      <c r="E53">
        <f t="shared" si="0"/>
        <v>14</v>
      </c>
    </row>
    <row r="54" spans="1:5" x14ac:dyDescent="0.2">
      <c r="A54" t="s">
        <v>635</v>
      </c>
      <c r="B54">
        <v>127657295</v>
      </c>
      <c r="C54">
        <v>127657309</v>
      </c>
      <c r="D54" t="s">
        <v>1028</v>
      </c>
      <c r="E54">
        <f t="shared" si="0"/>
        <v>14</v>
      </c>
    </row>
    <row r="55" spans="1:5" x14ac:dyDescent="0.2">
      <c r="A55" t="s">
        <v>635</v>
      </c>
      <c r="B55">
        <v>127657548</v>
      </c>
      <c r="C55">
        <v>127657565</v>
      </c>
      <c r="D55" t="s">
        <v>1029</v>
      </c>
      <c r="E55">
        <f t="shared" si="0"/>
        <v>17</v>
      </c>
    </row>
    <row r="56" spans="1:5" x14ac:dyDescent="0.2">
      <c r="A56" t="s">
        <v>635</v>
      </c>
      <c r="B56">
        <v>127657623</v>
      </c>
      <c r="C56">
        <v>127657637</v>
      </c>
      <c r="D56" t="s">
        <v>1030</v>
      </c>
      <c r="E56">
        <f t="shared" si="0"/>
        <v>14</v>
      </c>
    </row>
    <row r="57" spans="1:5" x14ac:dyDescent="0.2">
      <c r="A57" t="s">
        <v>635</v>
      </c>
      <c r="B57">
        <v>127657664</v>
      </c>
      <c r="C57">
        <v>127657679</v>
      </c>
      <c r="D57" t="s">
        <v>1031</v>
      </c>
      <c r="E57">
        <f t="shared" si="0"/>
        <v>15</v>
      </c>
    </row>
    <row r="58" spans="1:5" x14ac:dyDescent="0.2">
      <c r="A58" t="s">
        <v>635</v>
      </c>
      <c r="B58">
        <v>127657750</v>
      </c>
      <c r="C58">
        <v>127657765</v>
      </c>
      <c r="D58" t="s">
        <v>1032</v>
      </c>
      <c r="E58">
        <f t="shared" si="0"/>
        <v>15</v>
      </c>
    </row>
    <row r="59" spans="1:5" x14ac:dyDescent="0.2">
      <c r="A59" t="s">
        <v>635</v>
      </c>
      <c r="B59">
        <v>127657806</v>
      </c>
      <c r="C59">
        <v>127657822</v>
      </c>
      <c r="D59" t="s">
        <v>1033</v>
      </c>
      <c r="E59">
        <f t="shared" si="0"/>
        <v>16</v>
      </c>
    </row>
    <row r="60" spans="1:5" x14ac:dyDescent="0.2">
      <c r="A60" t="s">
        <v>635</v>
      </c>
      <c r="B60">
        <v>127657877</v>
      </c>
      <c r="C60">
        <v>127657890</v>
      </c>
      <c r="D60" t="s">
        <v>1034</v>
      </c>
      <c r="E60">
        <f t="shared" si="0"/>
        <v>13</v>
      </c>
    </row>
    <row r="61" spans="1:5" x14ac:dyDescent="0.2">
      <c r="A61" t="s">
        <v>635</v>
      </c>
      <c r="B61">
        <v>127658502</v>
      </c>
      <c r="C61">
        <v>127658519</v>
      </c>
      <c r="D61" t="s">
        <v>1035</v>
      </c>
      <c r="E61">
        <f t="shared" si="0"/>
        <v>17</v>
      </c>
    </row>
    <row r="62" spans="1:5" x14ac:dyDescent="0.2">
      <c r="A62" t="s">
        <v>635</v>
      </c>
      <c r="B62">
        <v>127658534</v>
      </c>
      <c r="C62">
        <v>127658549</v>
      </c>
      <c r="D62" t="s">
        <v>1036</v>
      </c>
      <c r="E62">
        <f t="shared" si="0"/>
        <v>15</v>
      </c>
    </row>
    <row r="63" spans="1:5" x14ac:dyDescent="0.2">
      <c r="A63" t="s">
        <v>635</v>
      </c>
      <c r="B63">
        <v>127658696</v>
      </c>
      <c r="C63">
        <v>127658710</v>
      </c>
      <c r="D63" t="s">
        <v>1037</v>
      </c>
      <c r="E63">
        <f t="shared" si="0"/>
        <v>14</v>
      </c>
    </row>
    <row r="64" spans="1:5" x14ac:dyDescent="0.2">
      <c r="A64" t="s">
        <v>635</v>
      </c>
      <c r="B64">
        <v>127658951</v>
      </c>
      <c r="C64">
        <v>127658966</v>
      </c>
      <c r="D64" t="s">
        <v>1038</v>
      </c>
      <c r="E64">
        <f t="shared" si="0"/>
        <v>15</v>
      </c>
    </row>
    <row r="65" spans="1:5" x14ac:dyDescent="0.2">
      <c r="A65" t="s">
        <v>635</v>
      </c>
      <c r="B65">
        <v>127659031</v>
      </c>
      <c r="C65">
        <v>127659049</v>
      </c>
      <c r="D65" t="s">
        <v>1039</v>
      </c>
      <c r="E65">
        <f t="shared" si="0"/>
        <v>18</v>
      </c>
    </row>
    <row r="66" spans="1:5" x14ac:dyDescent="0.2">
      <c r="A66" t="s">
        <v>635</v>
      </c>
      <c r="B66">
        <v>127659193</v>
      </c>
      <c r="C66">
        <v>127659206</v>
      </c>
      <c r="D66" t="s">
        <v>1040</v>
      </c>
      <c r="E66">
        <f t="shared" si="0"/>
        <v>13</v>
      </c>
    </row>
    <row r="67" spans="1:5" x14ac:dyDescent="0.2">
      <c r="A67" t="s">
        <v>635</v>
      </c>
      <c r="B67">
        <v>127659310</v>
      </c>
      <c r="C67">
        <v>127659324</v>
      </c>
      <c r="D67" t="s">
        <v>1041</v>
      </c>
      <c r="E67">
        <f t="shared" ref="E67:E130" si="1">LEN(D67)</f>
        <v>14</v>
      </c>
    </row>
    <row r="68" spans="1:5" x14ac:dyDescent="0.2">
      <c r="A68" t="s">
        <v>635</v>
      </c>
      <c r="B68">
        <v>127659348</v>
      </c>
      <c r="C68">
        <v>127659363</v>
      </c>
      <c r="D68" t="s">
        <v>1042</v>
      </c>
      <c r="E68">
        <f t="shared" si="1"/>
        <v>15</v>
      </c>
    </row>
    <row r="69" spans="1:5" x14ac:dyDescent="0.2">
      <c r="A69" t="s">
        <v>635</v>
      </c>
      <c r="B69">
        <v>127659396</v>
      </c>
      <c r="C69">
        <v>127659413</v>
      </c>
      <c r="D69" t="s">
        <v>1043</v>
      </c>
      <c r="E69">
        <f t="shared" si="1"/>
        <v>17</v>
      </c>
    </row>
    <row r="70" spans="1:5" x14ac:dyDescent="0.2">
      <c r="A70" t="s">
        <v>635</v>
      </c>
      <c r="B70">
        <v>127659481</v>
      </c>
      <c r="C70">
        <v>127659499</v>
      </c>
      <c r="D70" t="s">
        <v>1044</v>
      </c>
      <c r="E70">
        <f t="shared" si="1"/>
        <v>18</v>
      </c>
    </row>
    <row r="71" spans="1:5" x14ac:dyDescent="0.2">
      <c r="A71" t="s">
        <v>635</v>
      </c>
      <c r="B71">
        <v>127659573</v>
      </c>
      <c r="C71">
        <v>127659589</v>
      </c>
      <c r="D71" t="s">
        <v>1045</v>
      </c>
      <c r="E71">
        <f t="shared" si="1"/>
        <v>16</v>
      </c>
    </row>
    <row r="72" spans="1:5" x14ac:dyDescent="0.2">
      <c r="A72" t="s">
        <v>635</v>
      </c>
      <c r="B72">
        <v>127659868</v>
      </c>
      <c r="C72">
        <v>127659882</v>
      </c>
      <c r="D72" t="s">
        <v>1046</v>
      </c>
      <c r="E72">
        <f t="shared" si="1"/>
        <v>14</v>
      </c>
    </row>
    <row r="73" spans="1:5" x14ac:dyDescent="0.2">
      <c r="A73" t="s">
        <v>635</v>
      </c>
      <c r="B73">
        <v>127659900</v>
      </c>
      <c r="C73">
        <v>127659916</v>
      </c>
      <c r="D73" t="s">
        <v>1047</v>
      </c>
      <c r="E73">
        <f t="shared" si="1"/>
        <v>16</v>
      </c>
    </row>
    <row r="74" spans="1:5" x14ac:dyDescent="0.2">
      <c r="A74" t="s">
        <v>635</v>
      </c>
      <c r="B74">
        <v>127660132</v>
      </c>
      <c r="C74">
        <v>127660152</v>
      </c>
      <c r="D74" t="s">
        <v>1048</v>
      </c>
      <c r="E74">
        <f t="shared" si="1"/>
        <v>20</v>
      </c>
    </row>
    <row r="75" spans="1:5" x14ac:dyDescent="0.2">
      <c r="A75" t="s">
        <v>635</v>
      </c>
      <c r="B75">
        <v>127660575</v>
      </c>
      <c r="C75">
        <v>127660592</v>
      </c>
      <c r="D75" t="s">
        <v>1049</v>
      </c>
      <c r="E75">
        <f t="shared" si="1"/>
        <v>17</v>
      </c>
    </row>
    <row r="76" spans="1:5" x14ac:dyDescent="0.2">
      <c r="A76" t="s">
        <v>635</v>
      </c>
      <c r="B76">
        <v>127660683</v>
      </c>
      <c r="C76">
        <v>127660701</v>
      </c>
      <c r="D76" t="s">
        <v>1050</v>
      </c>
      <c r="E76">
        <f t="shared" si="1"/>
        <v>18</v>
      </c>
    </row>
    <row r="77" spans="1:5" x14ac:dyDescent="0.2">
      <c r="A77" t="s">
        <v>635</v>
      </c>
      <c r="B77">
        <v>127660719</v>
      </c>
      <c r="C77">
        <v>127660734</v>
      </c>
      <c r="D77" t="s">
        <v>1051</v>
      </c>
      <c r="E77">
        <f t="shared" si="1"/>
        <v>15</v>
      </c>
    </row>
    <row r="78" spans="1:5" x14ac:dyDescent="0.2">
      <c r="A78" t="s">
        <v>635</v>
      </c>
      <c r="B78">
        <v>127660813</v>
      </c>
      <c r="C78">
        <v>127660831</v>
      </c>
      <c r="D78" t="s">
        <v>1052</v>
      </c>
      <c r="E78">
        <f t="shared" si="1"/>
        <v>18</v>
      </c>
    </row>
    <row r="79" spans="1:5" x14ac:dyDescent="0.2">
      <c r="A79" t="s">
        <v>635</v>
      </c>
      <c r="B79">
        <v>127660883</v>
      </c>
      <c r="C79">
        <v>127660897</v>
      </c>
      <c r="D79" t="s">
        <v>1053</v>
      </c>
      <c r="E79">
        <f t="shared" si="1"/>
        <v>14</v>
      </c>
    </row>
    <row r="80" spans="1:5" x14ac:dyDescent="0.2">
      <c r="A80" t="s">
        <v>635</v>
      </c>
      <c r="B80">
        <v>127660938</v>
      </c>
      <c r="C80">
        <v>127660954</v>
      </c>
      <c r="D80" t="s">
        <v>1054</v>
      </c>
      <c r="E80">
        <f t="shared" si="1"/>
        <v>16</v>
      </c>
    </row>
    <row r="81" spans="1:5" x14ac:dyDescent="0.2">
      <c r="A81" t="s">
        <v>635</v>
      </c>
      <c r="B81">
        <v>127661080</v>
      </c>
      <c r="C81">
        <v>127661094</v>
      </c>
      <c r="D81" t="s">
        <v>1055</v>
      </c>
      <c r="E81">
        <f t="shared" si="1"/>
        <v>14</v>
      </c>
    </row>
    <row r="82" spans="1:5" x14ac:dyDescent="0.2">
      <c r="A82" t="s">
        <v>635</v>
      </c>
      <c r="B82">
        <v>127661184</v>
      </c>
      <c r="C82">
        <v>127661200</v>
      </c>
      <c r="D82" t="s">
        <v>1056</v>
      </c>
      <c r="E82">
        <f t="shared" si="1"/>
        <v>16</v>
      </c>
    </row>
    <row r="83" spans="1:5" x14ac:dyDescent="0.2">
      <c r="A83" t="s">
        <v>635</v>
      </c>
      <c r="B83">
        <v>127661212</v>
      </c>
      <c r="C83">
        <v>127661229</v>
      </c>
      <c r="D83" t="s">
        <v>1057</v>
      </c>
      <c r="E83">
        <f t="shared" si="1"/>
        <v>17</v>
      </c>
    </row>
    <row r="84" spans="1:5" x14ac:dyDescent="0.2">
      <c r="A84" t="s">
        <v>635</v>
      </c>
      <c r="B84">
        <v>127661437</v>
      </c>
      <c r="C84">
        <v>127661452</v>
      </c>
      <c r="D84" t="s">
        <v>1058</v>
      </c>
      <c r="E84">
        <f t="shared" si="1"/>
        <v>15</v>
      </c>
    </row>
    <row r="85" spans="1:5" x14ac:dyDescent="0.2">
      <c r="A85" t="s">
        <v>635</v>
      </c>
      <c r="B85">
        <v>127661544</v>
      </c>
      <c r="C85">
        <v>127661558</v>
      </c>
      <c r="D85" t="s">
        <v>1059</v>
      </c>
      <c r="E85">
        <f t="shared" si="1"/>
        <v>14</v>
      </c>
    </row>
    <row r="86" spans="1:5" x14ac:dyDescent="0.2">
      <c r="A86" t="s">
        <v>635</v>
      </c>
      <c r="B86">
        <v>127661793</v>
      </c>
      <c r="C86">
        <v>127661808</v>
      </c>
      <c r="D86" t="s">
        <v>1060</v>
      </c>
      <c r="E86">
        <f t="shared" si="1"/>
        <v>15</v>
      </c>
    </row>
    <row r="87" spans="1:5" x14ac:dyDescent="0.2">
      <c r="A87" t="s">
        <v>635</v>
      </c>
      <c r="B87">
        <v>127661895</v>
      </c>
      <c r="C87">
        <v>127661913</v>
      </c>
      <c r="D87" t="s">
        <v>1061</v>
      </c>
      <c r="E87">
        <f t="shared" si="1"/>
        <v>18</v>
      </c>
    </row>
    <row r="88" spans="1:5" x14ac:dyDescent="0.2">
      <c r="A88" t="s">
        <v>635</v>
      </c>
      <c r="B88">
        <v>127661964</v>
      </c>
      <c r="C88">
        <v>127661978</v>
      </c>
      <c r="D88" t="s">
        <v>1062</v>
      </c>
      <c r="E88">
        <f t="shared" si="1"/>
        <v>14</v>
      </c>
    </row>
    <row r="89" spans="1:5" x14ac:dyDescent="0.2">
      <c r="A89" t="s">
        <v>635</v>
      </c>
      <c r="B89">
        <v>127662001</v>
      </c>
      <c r="C89">
        <v>127662015</v>
      </c>
      <c r="D89" t="s">
        <v>1063</v>
      </c>
      <c r="E89">
        <f t="shared" si="1"/>
        <v>14</v>
      </c>
    </row>
    <row r="90" spans="1:5" x14ac:dyDescent="0.2">
      <c r="A90" t="s">
        <v>635</v>
      </c>
      <c r="B90">
        <v>127662066</v>
      </c>
      <c r="C90">
        <v>127662082</v>
      </c>
      <c r="D90" t="s">
        <v>1064</v>
      </c>
      <c r="E90">
        <f t="shared" si="1"/>
        <v>16</v>
      </c>
    </row>
    <row r="91" spans="1:5" x14ac:dyDescent="0.2">
      <c r="A91" t="s">
        <v>635</v>
      </c>
      <c r="B91">
        <v>127662102</v>
      </c>
      <c r="C91">
        <v>127662120</v>
      </c>
      <c r="D91" t="s">
        <v>1065</v>
      </c>
      <c r="E91">
        <f t="shared" si="1"/>
        <v>18</v>
      </c>
    </row>
    <row r="92" spans="1:5" x14ac:dyDescent="0.2">
      <c r="A92" t="s">
        <v>635</v>
      </c>
      <c r="B92">
        <v>127662130</v>
      </c>
      <c r="C92">
        <v>127662150</v>
      </c>
      <c r="D92" t="s">
        <v>1066</v>
      </c>
      <c r="E92">
        <f t="shared" si="1"/>
        <v>20</v>
      </c>
    </row>
    <row r="93" spans="1:5" x14ac:dyDescent="0.2">
      <c r="A93" t="s">
        <v>635</v>
      </c>
      <c r="B93">
        <v>127662190</v>
      </c>
      <c r="C93">
        <v>127662206</v>
      </c>
      <c r="D93" t="s">
        <v>1067</v>
      </c>
      <c r="E93">
        <f t="shared" si="1"/>
        <v>16</v>
      </c>
    </row>
    <row r="94" spans="1:5" x14ac:dyDescent="0.2">
      <c r="A94" t="s">
        <v>635</v>
      </c>
      <c r="B94">
        <v>127662317</v>
      </c>
      <c r="C94">
        <v>127662332</v>
      </c>
      <c r="D94" t="s">
        <v>1068</v>
      </c>
      <c r="E94">
        <f t="shared" si="1"/>
        <v>15</v>
      </c>
    </row>
    <row r="95" spans="1:5" x14ac:dyDescent="0.2">
      <c r="A95" t="s">
        <v>635</v>
      </c>
      <c r="B95">
        <v>127662423</v>
      </c>
      <c r="C95">
        <v>127662437</v>
      </c>
      <c r="D95" t="s">
        <v>1069</v>
      </c>
      <c r="E95">
        <f t="shared" si="1"/>
        <v>14</v>
      </c>
    </row>
    <row r="96" spans="1:5" x14ac:dyDescent="0.2">
      <c r="A96" t="s">
        <v>635</v>
      </c>
      <c r="B96">
        <v>127662589</v>
      </c>
      <c r="C96">
        <v>127662603</v>
      </c>
      <c r="D96" t="s">
        <v>1070</v>
      </c>
      <c r="E96">
        <f t="shared" si="1"/>
        <v>14</v>
      </c>
    </row>
    <row r="97" spans="1:5" x14ac:dyDescent="0.2">
      <c r="A97" t="s">
        <v>635</v>
      </c>
      <c r="B97">
        <v>127662874</v>
      </c>
      <c r="C97">
        <v>127662894</v>
      </c>
      <c r="D97" t="s">
        <v>1071</v>
      </c>
      <c r="E97">
        <f t="shared" si="1"/>
        <v>20</v>
      </c>
    </row>
    <row r="98" spans="1:5" x14ac:dyDescent="0.2">
      <c r="A98" t="s">
        <v>635</v>
      </c>
      <c r="B98">
        <v>127662939</v>
      </c>
      <c r="C98">
        <v>127662955</v>
      </c>
      <c r="D98" t="s">
        <v>1072</v>
      </c>
      <c r="E98">
        <f t="shared" si="1"/>
        <v>16</v>
      </c>
    </row>
    <row r="99" spans="1:5" x14ac:dyDescent="0.2">
      <c r="A99" t="s">
        <v>635</v>
      </c>
      <c r="B99">
        <v>127663098</v>
      </c>
      <c r="C99">
        <v>127663115</v>
      </c>
      <c r="D99" t="s">
        <v>1073</v>
      </c>
      <c r="E99">
        <f t="shared" si="1"/>
        <v>17</v>
      </c>
    </row>
    <row r="100" spans="1:5" x14ac:dyDescent="0.2">
      <c r="A100" t="s">
        <v>635</v>
      </c>
      <c r="B100">
        <v>127663152</v>
      </c>
      <c r="C100">
        <v>127663169</v>
      </c>
      <c r="D100" t="s">
        <v>1074</v>
      </c>
      <c r="E100">
        <f t="shared" si="1"/>
        <v>17</v>
      </c>
    </row>
    <row r="101" spans="1:5" x14ac:dyDescent="0.2">
      <c r="A101" t="s">
        <v>635</v>
      </c>
      <c r="B101">
        <v>127663414</v>
      </c>
      <c r="C101">
        <v>127663427</v>
      </c>
      <c r="D101" t="s">
        <v>1075</v>
      </c>
      <c r="E101">
        <f t="shared" si="1"/>
        <v>13</v>
      </c>
    </row>
    <row r="102" spans="1:5" x14ac:dyDescent="0.2">
      <c r="A102" t="s">
        <v>635</v>
      </c>
      <c r="B102">
        <v>127663529</v>
      </c>
      <c r="C102">
        <v>127663542</v>
      </c>
      <c r="D102" t="s">
        <v>1076</v>
      </c>
      <c r="E102">
        <f t="shared" si="1"/>
        <v>13</v>
      </c>
    </row>
    <row r="103" spans="1:5" x14ac:dyDescent="0.2">
      <c r="A103" t="s">
        <v>635</v>
      </c>
      <c r="B103">
        <v>127664106</v>
      </c>
      <c r="C103">
        <v>127664122</v>
      </c>
      <c r="D103" t="s">
        <v>1077</v>
      </c>
      <c r="E103">
        <f t="shared" si="1"/>
        <v>16</v>
      </c>
    </row>
    <row r="104" spans="1:5" x14ac:dyDescent="0.2">
      <c r="A104" t="s">
        <v>635</v>
      </c>
      <c r="B104">
        <v>127664200</v>
      </c>
      <c r="C104">
        <v>127664215</v>
      </c>
      <c r="D104" t="s">
        <v>1078</v>
      </c>
      <c r="E104">
        <f t="shared" si="1"/>
        <v>15</v>
      </c>
    </row>
    <row r="105" spans="1:5" x14ac:dyDescent="0.2">
      <c r="A105" t="s">
        <v>635</v>
      </c>
      <c r="B105">
        <v>127664257</v>
      </c>
      <c r="C105">
        <v>127664274</v>
      </c>
      <c r="D105" t="s">
        <v>1079</v>
      </c>
      <c r="E105">
        <f t="shared" si="1"/>
        <v>17</v>
      </c>
    </row>
    <row r="106" spans="1:5" x14ac:dyDescent="0.2">
      <c r="A106" t="s">
        <v>635</v>
      </c>
      <c r="B106">
        <v>127664705</v>
      </c>
      <c r="C106">
        <v>127664725</v>
      </c>
      <c r="D106" t="s">
        <v>1080</v>
      </c>
      <c r="E106">
        <f t="shared" si="1"/>
        <v>20</v>
      </c>
    </row>
    <row r="107" spans="1:5" x14ac:dyDescent="0.2">
      <c r="A107" t="s">
        <v>635</v>
      </c>
      <c r="B107">
        <v>127664769</v>
      </c>
      <c r="C107">
        <v>127664785</v>
      </c>
      <c r="D107" t="s">
        <v>1081</v>
      </c>
      <c r="E107">
        <f t="shared" si="1"/>
        <v>16</v>
      </c>
    </row>
    <row r="108" spans="1:5" x14ac:dyDescent="0.2">
      <c r="A108" t="s">
        <v>635</v>
      </c>
      <c r="B108">
        <v>127664924</v>
      </c>
      <c r="C108">
        <v>127664938</v>
      </c>
      <c r="D108" t="s">
        <v>1082</v>
      </c>
      <c r="E108">
        <f t="shared" si="1"/>
        <v>14</v>
      </c>
    </row>
    <row r="109" spans="1:5" x14ac:dyDescent="0.2">
      <c r="A109" t="s">
        <v>635</v>
      </c>
      <c r="B109">
        <v>127664975</v>
      </c>
      <c r="C109">
        <v>127664993</v>
      </c>
      <c r="D109" t="s">
        <v>1083</v>
      </c>
      <c r="E109">
        <f t="shared" si="1"/>
        <v>18</v>
      </c>
    </row>
    <row r="110" spans="1:5" x14ac:dyDescent="0.2">
      <c r="A110" t="s">
        <v>635</v>
      </c>
      <c r="B110">
        <v>127665042</v>
      </c>
      <c r="C110">
        <v>127665057</v>
      </c>
      <c r="D110" t="s">
        <v>1084</v>
      </c>
      <c r="E110">
        <f t="shared" si="1"/>
        <v>15</v>
      </c>
    </row>
    <row r="111" spans="1:5" x14ac:dyDescent="0.2">
      <c r="A111" t="s">
        <v>635</v>
      </c>
      <c r="B111">
        <v>127665307</v>
      </c>
      <c r="C111">
        <v>127665323</v>
      </c>
      <c r="D111" t="s">
        <v>1085</v>
      </c>
      <c r="E111">
        <f t="shared" si="1"/>
        <v>16</v>
      </c>
    </row>
    <row r="112" spans="1:5" x14ac:dyDescent="0.2">
      <c r="A112" t="s">
        <v>635</v>
      </c>
      <c r="B112">
        <v>127665500</v>
      </c>
      <c r="C112">
        <v>127665516</v>
      </c>
      <c r="D112" t="s">
        <v>1086</v>
      </c>
      <c r="E112">
        <f t="shared" si="1"/>
        <v>16</v>
      </c>
    </row>
    <row r="113" spans="1:5" x14ac:dyDescent="0.2">
      <c r="A113" t="s">
        <v>635</v>
      </c>
      <c r="B113">
        <v>127665655</v>
      </c>
      <c r="C113">
        <v>127665670</v>
      </c>
      <c r="D113" t="s">
        <v>1087</v>
      </c>
      <c r="E113">
        <f t="shared" si="1"/>
        <v>15</v>
      </c>
    </row>
    <row r="114" spans="1:5" x14ac:dyDescent="0.2">
      <c r="A114" t="s">
        <v>635</v>
      </c>
      <c r="B114">
        <v>127665715</v>
      </c>
      <c r="C114">
        <v>127665730</v>
      </c>
      <c r="D114" t="s">
        <v>1088</v>
      </c>
      <c r="E114">
        <f t="shared" si="1"/>
        <v>15</v>
      </c>
    </row>
    <row r="115" spans="1:5" x14ac:dyDescent="0.2">
      <c r="A115" t="s">
        <v>635</v>
      </c>
      <c r="B115">
        <v>127665745</v>
      </c>
      <c r="C115">
        <v>127665760</v>
      </c>
      <c r="D115" t="s">
        <v>1089</v>
      </c>
      <c r="E115">
        <f t="shared" si="1"/>
        <v>15</v>
      </c>
    </row>
    <row r="116" spans="1:5" x14ac:dyDescent="0.2">
      <c r="A116" t="s">
        <v>635</v>
      </c>
      <c r="B116">
        <v>127665795</v>
      </c>
      <c r="C116">
        <v>127665811</v>
      </c>
      <c r="D116" t="s">
        <v>1090</v>
      </c>
      <c r="E116">
        <f t="shared" si="1"/>
        <v>16</v>
      </c>
    </row>
    <row r="117" spans="1:5" x14ac:dyDescent="0.2">
      <c r="A117" t="s">
        <v>635</v>
      </c>
      <c r="B117">
        <v>127665828</v>
      </c>
      <c r="C117">
        <v>127665842</v>
      </c>
      <c r="D117" t="s">
        <v>1091</v>
      </c>
      <c r="E117">
        <f t="shared" si="1"/>
        <v>14</v>
      </c>
    </row>
    <row r="118" spans="1:5" x14ac:dyDescent="0.2">
      <c r="A118" t="s">
        <v>635</v>
      </c>
      <c r="B118">
        <v>127665907</v>
      </c>
      <c r="C118">
        <v>127665921</v>
      </c>
      <c r="D118" t="s">
        <v>1092</v>
      </c>
      <c r="E118">
        <f t="shared" si="1"/>
        <v>14</v>
      </c>
    </row>
    <row r="119" spans="1:5" x14ac:dyDescent="0.2">
      <c r="A119" t="s">
        <v>635</v>
      </c>
      <c r="B119">
        <v>127665962</v>
      </c>
      <c r="C119">
        <v>127665981</v>
      </c>
      <c r="D119" t="s">
        <v>1093</v>
      </c>
      <c r="E119">
        <f t="shared" si="1"/>
        <v>19</v>
      </c>
    </row>
    <row r="120" spans="1:5" x14ac:dyDescent="0.2">
      <c r="A120" t="s">
        <v>635</v>
      </c>
      <c r="B120">
        <v>127666014</v>
      </c>
      <c r="C120">
        <v>127666028</v>
      </c>
      <c r="D120" t="s">
        <v>1094</v>
      </c>
      <c r="E120">
        <f t="shared" si="1"/>
        <v>14</v>
      </c>
    </row>
    <row r="121" spans="1:5" x14ac:dyDescent="0.2">
      <c r="A121" t="s">
        <v>635</v>
      </c>
      <c r="B121">
        <v>127666045</v>
      </c>
      <c r="C121">
        <v>127666064</v>
      </c>
      <c r="D121" t="s">
        <v>1095</v>
      </c>
      <c r="E121">
        <f t="shared" si="1"/>
        <v>19</v>
      </c>
    </row>
    <row r="122" spans="1:5" x14ac:dyDescent="0.2">
      <c r="A122" t="s">
        <v>635</v>
      </c>
      <c r="B122">
        <v>127666080</v>
      </c>
      <c r="C122">
        <v>127666096</v>
      </c>
      <c r="D122" t="s">
        <v>1096</v>
      </c>
      <c r="E122">
        <f t="shared" si="1"/>
        <v>16</v>
      </c>
    </row>
    <row r="123" spans="1:5" x14ac:dyDescent="0.2">
      <c r="A123" t="s">
        <v>635</v>
      </c>
      <c r="B123">
        <v>127666116</v>
      </c>
      <c r="C123">
        <v>127666130</v>
      </c>
      <c r="D123" t="s">
        <v>1097</v>
      </c>
      <c r="E123">
        <f t="shared" si="1"/>
        <v>14</v>
      </c>
    </row>
    <row r="124" spans="1:5" x14ac:dyDescent="0.2">
      <c r="A124" t="s">
        <v>635</v>
      </c>
      <c r="B124">
        <v>127666163</v>
      </c>
      <c r="C124">
        <v>127666180</v>
      </c>
      <c r="D124" t="s">
        <v>1098</v>
      </c>
      <c r="E124">
        <f t="shared" si="1"/>
        <v>17</v>
      </c>
    </row>
    <row r="125" spans="1:5" x14ac:dyDescent="0.2">
      <c r="A125" t="s">
        <v>635</v>
      </c>
      <c r="B125">
        <v>127666382</v>
      </c>
      <c r="C125">
        <v>127666397</v>
      </c>
      <c r="D125" t="s">
        <v>1099</v>
      </c>
      <c r="E125">
        <f t="shared" si="1"/>
        <v>15</v>
      </c>
    </row>
    <row r="126" spans="1:5" x14ac:dyDescent="0.2">
      <c r="A126" t="s">
        <v>635</v>
      </c>
      <c r="B126">
        <v>127666408</v>
      </c>
      <c r="C126">
        <v>127666424</v>
      </c>
      <c r="D126" t="s">
        <v>1100</v>
      </c>
      <c r="E126">
        <f t="shared" si="1"/>
        <v>16</v>
      </c>
    </row>
    <row r="127" spans="1:5" x14ac:dyDescent="0.2">
      <c r="A127" t="s">
        <v>635</v>
      </c>
      <c r="B127">
        <v>127666450</v>
      </c>
      <c r="C127">
        <v>127666466</v>
      </c>
      <c r="D127" t="s">
        <v>1101</v>
      </c>
      <c r="E127">
        <f t="shared" si="1"/>
        <v>16</v>
      </c>
    </row>
    <row r="128" spans="1:5" x14ac:dyDescent="0.2">
      <c r="A128" t="s">
        <v>635</v>
      </c>
      <c r="B128">
        <v>127666486</v>
      </c>
      <c r="C128">
        <v>127666502</v>
      </c>
      <c r="D128" t="s">
        <v>1102</v>
      </c>
      <c r="E128">
        <f t="shared" si="1"/>
        <v>16</v>
      </c>
    </row>
    <row r="129" spans="1:5" x14ac:dyDescent="0.2">
      <c r="A129" t="s">
        <v>635</v>
      </c>
      <c r="B129">
        <v>127666544</v>
      </c>
      <c r="C129">
        <v>127666562</v>
      </c>
      <c r="D129" t="s">
        <v>1103</v>
      </c>
      <c r="E129">
        <f t="shared" si="1"/>
        <v>18</v>
      </c>
    </row>
    <row r="130" spans="1:5" x14ac:dyDescent="0.2">
      <c r="A130" t="s">
        <v>635</v>
      </c>
      <c r="B130">
        <v>127666727</v>
      </c>
      <c r="C130">
        <v>127666743</v>
      </c>
      <c r="D130" t="s">
        <v>1104</v>
      </c>
      <c r="E130">
        <f t="shared" si="1"/>
        <v>16</v>
      </c>
    </row>
    <row r="131" spans="1:5" x14ac:dyDescent="0.2">
      <c r="A131" t="s">
        <v>635</v>
      </c>
      <c r="B131">
        <v>127666826</v>
      </c>
      <c r="C131">
        <v>127666842</v>
      </c>
      <c r="D131" t="s">
        <v>1105</v>
      </c>
      <c r="E131">
        <f t="shared" ref="E131:E194" si="2">LEN(D131)</f>
        <v>16</v>
      </c>
    </row>
    <row r="132" spans="1:5" x14ac:dyDescent="0.2">
      <c r="A132" t="s">
        <v>635</v>
      </c>
      <c r="B132">
        <v>127667090</v>
      </c>
      <c r="C132">
        <v>127667105</v>
      </c>
      <c r="D132" t="s">
        <v>1106</v>
      </c>
      <c r="E132">
        <f t="shared" si="2"/>
        <v>15</v>
      </c>
    </row>
    <row r="133" spans="1:5" x14ac:dyDescent="0.2">
      <c r="A133" t="s">
        <v>635</v>
      </c>
      <c r="B133">
        <v>127667120</v>
      </c>
      <c r="C133">
        <v>127667137</v>
      </c>
      <c r="D133" t="s">
        <v>1107</v>
      </c>
      <c r="E133">
        <f t="shared" si="2"/>
        <v>17</v>
      </c>
    </row>
    <row r="134" spans="1:5" x14ac:dyDescent="0.2">
      <c r="A134" t="s">
        <v>635</v>
      </c>
      <c r="B134">
        <v>127667208</v>
      </c>
      <c r="C134">
        <v>127667226</v>
      </c>
      <c r="D134" t="s">
        <v>1108</v>
      </c>
      <c r="E134">
        <f t="shared" si="2"/>
        <v>18</v>
      </c>
    </row>
    <row r="135" spans="1:5" x14ac:dyDescent="0.2">
      <c r="A135" t="s">
        <v>635</v>
      </c>
      <c r="B135">
        <v>127667269</v>
      </c>
      <c r="C135">
        <v>127667283</v>
      </c>
      <c r="D135" t="s">
        <v>1109</v>
      </c>
      <c r="E135">
        <f t="shared" si="2"/>
        <v>14</v>
      </c>
    </row>
    <row r="136" spans="1:5" x14ac:dyDescent="0.2">
      <c r="A136" t="s">
        <v>635</v>
      </c>
      <c r="B136">
        <v>127667359</v>
      </c>
      <c r="C136">
        <v>127667372</v>
      </c>
      <c r="D136" t="s">
        <v>1110</v>
      </c>
      <c r="E136">
        <f t="shared" si="2"/>
        <v>13</v>
      </c>
    </row>
    <row r="137" spans="1:5" x14ac:dyDescent="0.2">
      <c r="A137" t="s">
        <v>635</v>
      </c>
      <c r="B137">
        <v>127667506</v>
      </c>
      <c r="C137">
        <v>127667520</v>
      </c>
      <c r="D137" t="s">
        <v>1111</v>
      </c>
      <c r="E137">
        <f t="shared" si="2"/>
        <v>14</v>
      </c>
    </row>
    <row r="138" spans="1:5" x14ac:dyDescent="0.2">
      <c r="A138" t="s">
        <v>635</v>
      </c>
      <c r="B138">
        <v>127667585</v>
      </c>
      <c r="C138">
        <v>127667602</v>
      </c>
      <c r="D138" t="s">
        <v>1112</v>
      </c>
      <c r="E138">
        <f t="shared" si="2"/>
        <v>17</v>
      </c>
    </row>
    <row r="139" spans="1:5" x14ac:dyDescent="0.2">
      <c r="A139" t="s">
        <v>635</v>
      </c>
      <c r="B139">
        <v>127667797</v>
      </c>
      <c r="C139">
        <v>127667810</v>
      </c>
      <c r="D139" t="s">
        <v>1113</v>
      </c>
      <c r="E139">
        <f t="shared" si="2"/>
        <v>13</v>
      </c>
    </row>
    <row r="140" spans="1:5" x14ac:dyDescent="0.2">
      <c r="A140" t="s">
        <v>635</v>
      </c>
      <c r="B140">
        <v>127667824</v>
      </c>
      <c r="C140">
        <v>127667837</v>
      </c>
      <c r="D140" t="s">
        <v>1114</v>
      </c>
      <c r="E140">
        <f t="shared" si="2"/>
        <v>13</v>
      </c>
    </row>
    <row r="141" spans="1:5" x14ac:dyDescent="0.2">
      <c r="A141" t="s">
        <v>635</v>
      </c>
      <c r="B141">
        <v>127668044</v>
      </c>
      <c r="C141">
        <v>127668059</v>
      </c>
      <c r="D141" t="s">
        <v>1115</v>
      </c>
      <c r="E141">
        <f t="shared" si="2"/>
        <v>15</v>
      </c>
    </row>
    <row r="142" spans="1:5" x14ac:dyDescent="0.2">
      <c r="A142" t="s">
        <v>635</v>
      </c>
      <c r="B142">
        <v>127668097</v>
      </c>
      <c r="C142">
        <v>127668112</v>
      </c>
      <c r="D142" t="s">
        <v>1116</v>
      </c>
      <c r="E142">
        <f t="shared" si="2"/>
        <v>15</v>
      </c>
    </row>
    <row r="143" spans="1:5" x14ac:dyDescent="0.2">
      <c r="A143" t="s">
        <v>635</v>
      </c>
      <c r="B143">
        <v>127668185</v>
      </c>
      <c r="C143">
        <v>127668199</v>
      </c>
      <c r="D143" t="s">
        <v>1117</v>
      </c>
      <c r="E143">
        <f t="shared" si="2"/>
        <v>14</v>
      </c>
    </row>
    <row r="144" spans="1:5" x14ac:dyDescent="0.2">
      <c r="A144" t="s">
        <v>635</v>
      </c>
      <c r="B144">
        <v>127668243</v>
      </c>
      <c r="C144">
        <v>127668256</v>
      </c>
      <c r="D144" t="s">
        <v>1118</v>
      </c>
      <c r="E144">
        <f t="shared" si="2"/>
        <v>13</v>
      </c>
    </row>
    <row r="145" spans="1:5" x14ac:dyDescent="0.2">
      <c r="A145" t="s">
        <v>635</v>
      </c>
      <c r="B145">
        <v>127668313</v>
      </c>
      <c r="C145">
        <v>127668327</v>
      </c>
      <c r="D145" t="s">
        <v>1119</v>
      </c>
      <c r="E145">
        <f t="shared" si="2"/>
        <v>14</v>
      </c>
    </row>
    <row r="146" spans="1:5" x14ac:dyDescent="0.2">
      <c r="A146" t="s">
        <v>635</v>
      </c>
      <c r="B146">
        <v>127668357</v>
      </c>
      <c r="C146">
        <v>127668372</v>
      </c>
      <c r="D146" t="s">
        <v>1120</v>
      </c>
      <c r="E146">
        <f t="shared" si="2"/>
        <v>15</v>
      </c>
    </row>
    <row r="147" spans="1:5" x14ac:dyDescent="0.2">
      <c r="A147" t="s">
        <v>635</v>
      </c>
      <c r="B147">
        <v>127668626</v>
      </c>
      <c r="C147">
        <v>127668640</v>
      </c>
      <c r="D147" t="s">
        <v>1121</v>
      </c>
      <c r="E147">
        <f t="shared" si="2"/>
        <v>14</v>
      </c>
    </row>
    <row r="148" spans="1:5" x14ac:dyDescent="0.2">
      <c r="A148" t="s">
        <v>635</v>
      </c>
      <c r="B148">
        <v>127668661</v>
      </c>
      <c r="C148">
        <v>127668674</v>
      </c>
      <c r="D148" t="s">
        <v>1122</v>
      </c>
      <c r="E148">
        <f t="shared" si="2"/>
        <v>13</v>
      </c>
    </row>
    <row r="149" spans="1:5" x14ac:dyDescent="0.2">
      <c r="A149" t="s">
        <v>635</v>
      </c>
      <c r="B149">
        <v>127668736</v>
      </c>
      <c r="C149">
        <v>127668752</v>
      </c>
      <c r="D149" t="s">
        <v>1123</v>
      </c>
      <c r="E149">
        <f t="shared" si="2"/>
        <v>16</v>
      </c>
    </row>
    <row r="150" spans="1:5" x14ac:dyDescent="0.2">
      <c r="A150" t="s">
        <v>635</v>
      </c>
      <c r="B150">
        <v>127668788</v>
      </c>
      <c r="C150">
        <v>127668806</v>
      </c>
      <c r="D150" t="s">
        <v>1124</v>
      </c>
      <c r="E150">
        <f t="shared" si="2"/>
        <v>18</v>
      </c>
    </row>
    <row r="151" spans="1:5" x14ac:dyDescent="0.2">
      <c r="A151" t="s">
        <v>635</v>
      </c>
      <c r="B151">
        <v>127668830</v>
      </c>
      <c r="C151">
        <v>127668845</v>
      </c>
      <c r="D151" t="s">
        <v>1125</v>
      </c>
      <c r="E151">
        <f t="shared" si="2"/>
        <v>15</v>
      </c>
    </row>
    <row r="152" spans="1:5" x14ac:dyDescent="0.2">
      <c r="A152" t="s">
        <v>635</v>
      </c>
      <c r="B152">
        <v>127668859</v>
      </c>
      <c r="C152">
        <v>127668874</v>
      </c>
      <c r="D152" t="s">
        <v>1126</v>
      </c>
      <c r="E152">
        <f t="shared" si="2"/>
        <v>15</v>
      </c>
    </row>
    <row r="153" spans="1:5" x14ac:dyDescent="0.2">
      <c r="A153" t="s">
        <v>635</v>
      </c>
      <c r="B153">
        <v>127668911</v>
      </c>
      <c r="C153">
        <v>127668928</v>
      </c>
      <c r="D153" t="s">
        <v>1127</v>
      </c>
      <c r="E153">
        <f t="shared" si="2"/>
        <v>17</v>
      </c>
    </row>
    <row r="154" spans="1:5" x14ac:dyDescent="0.2">
      <c r="A154" t="s">
        <v>635</v>
      </c>
      <c r="B154">
        <v>127668962</v>
      </c>
      <c r="C154">
        <v>127668977</v>
      </c>
      <c r="D154" t="s">
        <v>1128</v>
      </c>
      <c r="E154">
        <f t="shared" si="2"/>
        <v>15</v>
      </c>
    </row>
    <row r="155" spans="1:5" x14ac:dyDescent="0.2">
      <c r="A155" t="s">
        <v>635</v>
      </c>
      <c r="B155">
        <v>127668997</v>
      </c>
      <c r="C155">
        <v>127669015</v>
      </c>
      <c r="D155" t="s">
        <v>1129</v>
      </c>
      <c r="E155">
        <f t="shared" si="2"/>
        <v>18</v>
      </c>
    </row>
    <row r="156" spans="1:5" x14ac:dyDescent="0.2">
      <c r="A156" t="s">
        <v>635</v>
      </c>
      <c r="B156">
        <v>127669034</v>
      </c>
      <c r="C156">
        <v>127669049</v>
      </c>
      <c r="D156" t="s">
        <v>1130</v>
      </c>
      <c r="E156">
        <f t="shared" si="2"/>
        <v>15</v>
      </c>
    </row>
    <row r="157" spans="1:5" x14ac:dyDescent="0.2">
      <c r="A157" t="s">
        <v>635</v>
      </c>
      <c r="B157">
        <v>127669102</v>
      </c>
      <c r="C157">
        <v>127669116</v>
      </c>
      <c r="D157" t="s">
        <v>1131</v>
      </c>
      <c r="E157">
        <f t="shared" si="2"/>
        <v>14</v>
      </c>
    </row>
    <row r="158" spans="1:5" x14ac:dyDescent="0.2">
      <c r="A158" t="s">
        <v>635</v>
      </c>
      <c r="B158">
        <v>127669130</v>
      </c>
      <c r="C158">
        <v>127669145</v>
      </c>
      <c r="D158" t="s">
        <v>1132</v>
      </c>
      <c r="E158">
        <f t="shared" si="2"/>
        <v>15</v>
      </c>
    </row>
    <row r="159" spans="1:5" x14ac:dyDescent="0.2">
      <c r="A159" t="s">
        <v>635</v>
      </c>
      <c r="B159">
        <v>127669155</v>
      </c>
      <c r="C159">
        <v>127669169</v>
      </c>
      <c r="D159" t="s">
        <v>1133</v>
      </c>
      <c r="E159">
        <f t="shared" si="2"/>
        <v>14</v>
      </c>
    </row>
    <row r="160" spans="1:5" x14ac:dyDescent="0.2">
      <c r="A160" t="s">
        <v>635</v>
      </c>
      <c r="B160">
        <v>127669258</v>
      </c>
      <c r="C160">
        <v>127669272</v>
      </c>
      <c r="D160" t="s">
        <v>1134</v>
      </c>
      <c r="E160">
        <f t="shared" si="2"/>
        <v>14</v>
      </c>
    </row>
    <row r="161" spans="1:5" x14ac:dyDescent="0.2">
      <c r="A161" t="s">
        <v>635</v>
      </c>
      <c r="B161">
        <v>127669381</v>
      </c>
      <c r="C161">
        <v>127669394</v>
      </c>
      <c r="D161" t="s">
        <v>1135</v>
      </c>
      <c r="E161">
        <f t="shared" si="2"/>
        <v>13</v>
      </c>
    </row>
    <row r="162" spans="1:5" x14ac:dyDescent="0.2">
      <c r="A162" t="s">
        <v>635</v>
      </c>
      <c r="B162">
        <v>127669407</v>
      </c>
      <c r="C162">
        <v>127669424</v>
      </c>
      <c r="D162" t="s">
        <v>1136</v>
      </c>
      <c r="E162">
        <f t="shared" si="2"/>
        <v>17</v>
      </c>
    </row>
    <row r="163" spans="1:5" x14ac:dyDescent="0.2">
      <c r="A163" t="s">
        <v>635</v>
      </c>
      <c r="B163">
        <v>127669440</v>
      </c>
      <c r="C163">
        <v>127669455</v>
      </c>
      <c r="D163" t="s">
        <v>1137</v>
      </c>
      <c r="E163">
        <f t="shared" si="2"/>
        <v>15</v>
      </c>
    </row>
    <row r="164" spans="1:5" x14ac:dyDescent="0.2">
      <c r="A164" t="s">
        <v>635</v>
      </c>
      <c r="B164">
        <v>127669523</v>
      </c>
      <c r="C164">
        <v>127669540</v>
      </c>
      <c r="D164" t="s">
        <v>1138</v>
      </c>
      <c r="E164">
        <f t="shared" si="2"/>
        <v>17</v>
      </c>
    </row>
    <row r="165" spans="1:5" x14ac:dyDescent="0.2">
      <c r="A165" t="s">
        <v>635</v>
      </c>
      <c r="B165">
        <v>127669816</v>
      </c>
      <c r="C165">
        <v>127669834</v>
      </c>
      <c r="D165" t="s">
        <v>1139</v>
      </c>
      <c r="E165">
        <f t="shared" si="2"/>
        <v>18</v>
      </c>
    </row>
    <row r="166" spans="1:5" x14ac:dyDescent="0.2">
      <c r="A166" t="s">
        <v>635</v>
      </c>
      <c r="B166">
        <v>127670020</v>
      </c>
      <c r="C166">
        <v>127670033</v>
      </c>
      <c r="D166" t="s">
        <v>1140</v>
      </c>
      <c r="E166">
        <f t="shared" si="2"/>
        <v>13</v>
      </c>
    </row>
    <row r="167" spans="1:5" x14ac:dyDescent="0.2">
      <c r="A167" t="s">
        <v>635</v>
      </c>
      <c r="B167">
        <v>127670052</v>
      </c>
      <c r="C167">
        <v>127670065</v>
      </c>
      <c r="D167" t="s">
        <v>1141</v>
      </c>
      <c r="E167">
        <f t="shared" si="2"/>
        <v>13</v>
      </c>
    </row>
    <row r="168" spans="1:5" x14ac:dyDescent="0.2">
      <c r="A168" t="s">
        <v>635</v>
      </c>
      <c r="B168">
        <v>127670100</v>
      </c>
      <c r="C168">
        <v>127670116</v>
      </c>
      <c r="D168" t="s">
        <v>1142</v>
      </c>
      <c r="E168">
        <f t="shared" si="2"/>
        <v>16</v>
      </c>
    </row>
    <row r="169" spans="1:5" x14ac:dyDescent="0.2">
      <c r="A169" t="s">
        <v>635</v>
      </c>
      <c r="B169">
        <v>127670131</v>
      </c>
      <c r="C169">
        <v>127670151</v>
      </c>
      <c r="D169" t="s">
        <v>1143</v>
      </c>
      <c r="E169">
        <f t="shared" si="2"/>
        <v>20</v>
      </c>
    </row>
    <row r="170" spans="1:5" x14ac:dyDescent="0.2">
      <c r="A170" t="s">
        <v>635</v>
      </c>
      <c r="B170">
        <v>127670207</v>
      </c>
      <c r="C170">
        <v>127670223</v>
      </c>
      <c r="D170" t="s">
        <v>1144</v>
      </c>
      <c r="E170">
        <f t="shared" si="2"/>
        <v>16</v>
      </c>
    </row>
    <row r="171" spans="1:5" x14ac:dyDescent="0.2">
      <c r="A171" t="s">
        <v>635</v>
      </c>
      <c r="B171">
        <v>127670243</v>
      </c>
      <c r="C171">
        <v>127670260</v>
      </c>
      <c r="D171" t="s">
        <v>1145</v>
      </c>
      <c r="E171">
        <f t="shared" si="2"/>
        <v>17</v>
      </c>
    </row>
    <row r="172" spans="1:5" x14ac:dyDescent="0.2">
      <c r="A172" t="s">
        <v>635</v>
      </c>
      <c r="B172">
        <v>127670431</v>
      </c>
      <c r="C172">
        <v>127670444</v>
      </c>
      <c r="D172" t="s">
        <v>1146</v>
      </c>
      <c r="E172">
        <f t="shared" si="2"/>
        <v>13</v>
      </c>
    </row>
    <row r="173" spans="1:5" x14ac:dyDescent="0.2">
      <c r="A173" t="s">
        <v>635</v>
      </c>
      <c r="B173">
        <v>127670583</v>
      </c>
      <c r="C173">
        <v>127670603</v>
      </c>
      <c r="D173" t="s">
        <v>1147</v>
      </c>
      <c r="E173">
        <f t="shared" si="2"/>
        <v>20</v>
      </c>
    </row>
    <row r="174" spans="1:5" x14ac:dyDescent="0.2">
      <c r="A174" t="s">
        <v>635</v>
      </c>
      <c r="B174">
        <v>127670665</v>
      </c>
      <c r="C174">
        <v>127670679</v>
      </c>
      <c r="D174" t="s">
        <v>1148</v>
      </c>
      <c r="E174">
        <f t="shared" si="2"/>
        <v>14</v>
      </c>
    </row>
    <row r="175" spans="1:5" x14ac:dyDescent="0.2">
      <c r="A175" t="s">
        <v>635</v>
      </c>
      <c r="B175">
        <v>127670751</v>
      </c>
      <c r="C175">
        <v>127670768</v>
      </c>
      <c r="D175" t="s">
        <v>1149</v>
      </c>
      <c r="E175">
        <f t="shared" si="2"/>
        <v>17</v>
      </c>
    </row>
    <row r="176" spans="1:5" x14ac:dyDescent="0.2">
      <c r="A176" t="s">
        <v>635</v>
      </c>
      <c r="B176">
        <v>127670839</v>
      </c>
      <c r="C176">
        <v>127670854</v>
      </c>
      <c r="D176" t="s">
        <v>1150</v>
      </c>
      <c r="E176">
        <f t="shared" si="2"/>
        <v>15</v>
      </c>
    </row>
    <row r="177" spans="1:5" x14ac:dyDescent="0.2">
      <c r="A177" t="s">
        <v>635</v>
      </c>
      <c r="B177">
        <v>127670897</v>
      </c>
      <c r="C177">
        <v>127670912</v>
      </c>
      <c r="D177" t="s">
        <v>1151</v>
      </c>
      <c r="E177">
        <f t="shared" si="2"/>
        <v>15</v>
      </c>
    </row>
    <row r="178" spans="1:5" x14ac:dyDescent="0.2">
      <c r="A178" t="s">
        <v>635</v>
      </c>
      <c r="B178">
        <v>127670928</v>
      </c>
      <c r="C178">
        <v>127670942</v>
      </c>
      <c r="D178" t="s">
        <v>1152</v>
      </c>
      <c r="E178">
        <f t="shared" si="2"/>
        <v>14</v>
      </c>
    </row>
    <row r="179" spans="1:5" x14ac:dyDescent="0.2">
      <c r="A179" t="s">
        <v>635</v>
      </c>
      <c r="B179">
        <v>127670959</v>
      </c>
      <c r="C179">
        <v>127670974</v>
      </c>
      <c r="D179" t="s">
        <v>1153</v>
      </c>
      <c r="E179">
        <f t="shared" si="2"/>
        <v>15</v>
      </c>
    </row>
    <row r="180" spans="1:5" x14ac:dyDescent="0.2">
      <c r="A180" t="s">
        <v>635</v>
      </c>
      <c r="B180">
        <v>127671011</v>
      </c>
      <c r="C180">
        <v>127671028</v>
      </c>
      <c r="D180" t="s">
        <v>1154</v>
      </c>
      <c r="E180">
        <f t="shared" si="2"/>
        <v>17</v>
      </c>
    </row>
    <row r="181" spans="1:5" x14ac:dyDescent="0.2">
      <c r="A181" t="s">
        <v>635</v>
      </c>
      <c r="B181">
        <v>127671061</v>
      </c>
      <c r="C181">
        <v>127671076</v>
      </c>
      <c r="D181" t="s">
        <v>1155</v>
      </c>
      <c r="E181">
        <f t="shared" si="2"/>
        <v>15</v>
      </c>
    </row>
    <row r="182" spans="1:5" x14ac:dyDescent="0.2">
      <c r="A182" t="s">
        <v>635</v>
      </c>
      <c r="B182">
        <v>127671169</v>
      </c>
      <c r="C182">
        <v>127671184</v>
      </c>
      <c r="D182" t="s">
        <v>1156</v>
      </c>
      <c r="E182">
        <f t="shared" si="2"/>
        <v>15</v>
      </c>
    </row>
    <row r="183" spans="1:5" x14ac:dyDescent="0.2">
      <c r="A183" t="s">
        <v>635</v>
      </c>
      <c r="B183">
        <v>127671243</v>
      </c>
      <c r="C183">
        <v>127671258</v>
      </c>
      <c r="D183" t="s">
        <v>1157</v>
      </c>
      <c r="E183">
        <f t="shared" si="2"/>
        <v>15</v>
      </c>
    </row>
    <row r="184" spans="1:5" x14ac:dyDescent="0.2">
      <c r="A184" t="s">
        <v>635</v>
      </c>
      <c r="B184">
        <v>127671384</v>
      </c>
      <c r="C184">
        <v>127671399</v>
      </c>
      <c r="D184" t="s">
        <v>1158</v>
      </c>
      <c r="E184">
        <f t="shared" si="2"/>
        <v>15</v>
      </c>
    </row>
    <row r="185" spans="1:5" x14ac:dyDescent="0.2">
      <c r="A185" t="s">
        <v>635</v>
      </c>
      <c r="B185">
        <v>127671491</v>
      </c>
      <c r="C185">
        <v>127671506</v>
      </c>
      <c r="D185" t="s">
        <v>1159</v>
      </c>
      <c r="E185">
        <f t="shared" si="2"/>
        <v>15</v>
      </c>
    </row>
    <row r="186" spans="1:5" x14ac:dyDescent="0.2">
      <c r="A186" t="s">
        <v>635</v>
      </c>
      <c r="B186">
        <v>127671611</v>
      </c>
      <c r="C186">
        <v>127671626</v>
      </c>
      <c r="D186" t="s">
        <v>1160</v>
      </c>
      <c r="E186">
        <f t="shared" si="2"/>
        <v>15</v>
      </c>
    </row>
    <row r="187" spans="1:5" x14ac:dyDescent="0.2">
      <c r="A187" t="s">
        <v>635</v>
      </c>
      <c r="B187">
        <v>127671643</v>
      </c>
      <c r="C187">
        <v>127671657</v>
      </c>
      <c r="D187" t="s">
        <v>1161</v>
      </c>
      <c r="E187">
        <f t="shared" si="2"/>
        <v>14</v>
      </c>
    </row>
    <row r="188" spans="1:5" x14ac:dyDescent="0.2">
      <c r="A188" t="s">
        <v>635</v>
      </c>
      <c r="B188">
        <v>127672033</v>
      </c>
      <c r="C188">
        <v>127672050</v>
      </c>
      <c r="D188" t="s">
        <v>1162</v>
      </c>
      <c r="E188">
        <f t="shared" si="2"/>
        <v>17</v>
      </c>
    </row>
    <row r="189" spans="1:5" x14ac:dyDescent="0.2">
      <c r="A189" t="s">
        <v>635</v>
      </c>
      <c r="B189">
        <v>127672167</v>
      </c>
      <c r="C189">
        <v>127672182</v>
      </c>
      <c r="D189" t="s">
        <v>1163</v>
      </c>
      <c r="E189">
        <f t="shared" si="2"/>
        <v>15</v>
      </c>
    </row>
    <row r="190" spans="1:5" x14ac:dyDescent="0.2">
      <c r="A190" t="s">
        <v>635</v>
      </c>
      <c r="B190">
        <v>127672233</v>
      </c>
      <c r="C190">
        <v>127672248</v>
      </c>
      <c r="D190" t="s">
        <v>1164</v>
      </c>
      <c r="E190">
        <f t="shared" si="2"/>
        <v>15</v>
      </c>
    </row>
    <row r="191" spans="1:5" x14ac:dyDescent="0.2">
      <c r="A191" t="s">
        <v>635</v>
      </c>
      <c r="B191">
        <v>127672262</v>
      </c>
      <c r="C191">
        <v>127672276</v>
      </c>
      <c r="D191" t="s">
        <v>1165</v>
      </c>
      <c r="E191">
        <f t="shared" si="2"/>
        <v>14</v>
      </c>
    </row>
    <row r="192" spans="1:5" x14ac:dyDescent="0.2">
      <c r="A192" t="s">
        <v>635</v>
      </c>
      <c r="B192">
        <v>127672500</v>
      </c>
      <c r="C192">
        <v>127672518</v>
      </c>
      <c r="D192" t="s">
        <v>1166</v>
      </c>
      <c r="E192">
        <f t="shared" si="2"/>
        <v>18</v>
      </c>
    </row>
    <row r="193" spans="1:5" x14ac:dyDescent="0.2">
      <c r="A193" t="s">
        <v>635</v>
      </c>
      <c r="B193">
        <v>127672576</v>
      </c>
      <c r="C193">
        <v>127672591</v>
      </c>
      <c r="D193" t="s">
        <v>1167</v>
      </c>
      <c r="E193">
        <f t="shared" si="2"/>
        <v>15</v>
      </c>
    </row>
    <row r="194" spans="1:5" x14ac:dyDescent="0.2">
      <c r="A194" t="s">
        <v>635</v>
      </c>
      <c r="B194">
        <v>127672630</v>
      </c>
      <c r="C194">
        <v>127672647</v>
      </c>
      <c r="D194" t="s">
        <v>1168</v>
      </c>
      <c r="E194">
        <f t="shared" si="2"/>
        <v>17</v>
      </c>
    </row>
    <row r="195" spans="1:5" x14ac:dyDescent="0.2">
      <c r="A195" t="s">
        <v>635</v>
      </c>
      <c r="B195">
        <v>127672659</v>
      </c>
      <c r="C195">
        <v>127672676</v>
      </c>
      <c r="D195" t="s">
        <v>1169</v>
      </c>
      <c r="E195">
        <f t="shared" ref="E195:E258" si="3">LEN(D195)</f>
        <v>17</v>
      </c>
    </row>
    <row r="196" spans="1:5" x14ac:dyDescent="0.2">
      <c r="A196" t="s">
        <v>635</v>
      </c>
      <c r="B196">
        <v>127672694</v>
      </c>
      <c r="C196">
        <v>127672709</v>
      </c>
      <c r="D196" t="s">
        <v>1170</v>
      </c>
      <c r="E196">
        <f t="shared" si="3"/>
        <v>15</v>
      </c>
    </row>
    <row r="197" spans="1:5" x14ac:dyDescent="0.2">
      <c r="A197" t="s">
        <v>635</v>
      </c>
      <c r="B197">
        <v>127672730</v>
      </c>
      <c r="C197">
        <v>127672746</v>
      </c>
      <c r="D197" t="s">
        <v>1171</v>
      </c>
      <c r="E197">
        <f t="shared" si="3"/>
        <v>16</v>
      </c>
    </row>
    <row r="198" spans="1:5" x14ac:dyDescent="0.2">
      <c r="A198" t="s">
        <v>635</v>
      </c>
      <c r="B198">
        <v>127672810</v>
      </c>
      <c r="C198">
        <v>127672824</v>
      </c>
      <c r="D198" t="s">
        <v>1172</v>
      </c>
      <c r="E198">
        <f t="shared" si="3"/>
        <v>14</v>
      </c>
    </row>
    <row r="199" spans="1:5" x14ac:dyDescent="0.2">
      <c r="A199" t="s">
        <v>635</v>
      </c>
      <c r="B199">
        <v>127672876</v>
      </c>
      <c r="C199">
        <v>127672893</v>
      </c>
      <c r="D199" t="s">
        <v>1173</v>
      </c>
      <c r="E199">
        <f t="shared" si="3"/>
        <v>17</v>
      </c>
    </row>
    <row r="200" spans="1:5" x14ac:dyDescent="0.2">
      <c r="A200" t="s">
        <v>635</v>
      </c>
      <c r="B200">
        <v>127673123</v>
      </c>
      <c r="C200">
        <v>127673138</v>
      </c>
      <c r="D200" t="s">
        <v>1174</v>
      </c>
      <c r="E200">
        <f t="shared" si="3"/>
        <v>15</v>
      </c>
    </row>
    <row r="201" spans="1:5" x14ac:dyDescent="0.2">
      <c r="A201" t="s">
        <v>635</v>
      </c>
      <c r="B201">
        <v>127673188</v>
      </c>
      <c r="C201">
        <v>127673203</v>
      </c>
      <c r="D201" t="s">
        <v>1175</v>
      </c>
      <c r="E201">
        <f t="shared" si="3"/>
        <v>15</v>
      </c>
    </row>
    <row r="202" spans="1:5" x14ac:dyDescent="0.2">
      <c r="A202" t="s">
        <v>635</v>
      </c>
      <c r="B202">
        <v>127673665</v>
      </c>
      <c r="C202">
        <v>127673679</v>
      </c>
      <c r="D202" t="s">
        <v>1176</v>
      </c>
      <c r="E202">
        <f t="shared" si="3"/>
        <v>14</v>
      </c>
    </row>
    <row r="203" spans="1:5" x14ac:dyDescent="0.2">
      <c r="A203" t="s">
        <v>635</v>
      </c>
      <c r="B203">
        <v>127674031</v>
      </c>
      <c r="C203">
        <v>127674044</v>
      </c>
      <c r="D203" t="s">
        <v>1177</v>
      </c>
      <c r="E203">
        <f t="shared" si="3"/>
        <v>13</v>
      </c>
    </row>
    <row r="204" spans="1:5" x14ac:dyDescent="0.2">
      <c r="A204" t="s">
        <v>635</v>
      </c>
      <c r="B204">
        <v>127674081</v>
      </c>
      <c r="C204">
        <v>127674095</v>
      </c>
      <c r="D204" t="s">
        <v>1178</v>
      </c>
      <c r="E204">
        <f t="shared" si="3"/>
        <v>14</v>
      </c>
    </row>
    <row r="205" spans="1:5" x14ac:dyDescent="0.2">
      <c r="A205" t="s">
        <v>635</v>
      </c>
      <c r="B205">
        <v>127674119</v>
      </c>
      <c r="C205">
        <v>127674136</v>
      </c>
      <c r="D205" t="s">
        <v>1179</v>
      </c>
      <c r="E205">
        <f t="shared" si="3"/>
        <v>17</v>
      </c>
    </row>
    <row r="206" spans="1:5" x14ac:dyDescent="0.2">
      <c r="A206" t="s">
        <v>635</v>
      </c>
      <c r="B206">
        <v>127674178</v>
      </c>
      <c r="C206">
        <v>127674196</v>
      </c>
      <c r="D206" t="s">
        <v>1180</v>
      </c>
      <c r="E206">
        <f t="shared" si="3"/>
        <v>18</v>
      </c>
    </row>
    <row r="207" spans="1:5" x14ac:dyDescent="0.2">
      <c r="A207" t="s">
        <v>635</v>
      </c>
      <c r="B207">
        <v>127674482</v>
      </c>
      <c r="C207">
        <v>127674499</v>
      </c>
      <c r="D207" t="s">
        <v>1181</v>
      </c>
      <c r="E207">
        <f t="shared" si="3"/>
        <v>17</v>
      </c>
    </row>
    <row r="208" spans="1:5" x14ac:dyDescent="0.2">
      <c r="A208" t="s">
        <v>635</v>
      </c>
      <c r="B208">
        <v>127674544</v>
      </c>
      <c r="C208">
        <v>127674559</v>
      </c>
      <c r="D208" t="s">
        <v>1182</v>
      </c>
      <c r="E208">
        <f t="shared" si="3"/>
        <v>15</v>
      </c>
    </row>
    <row r="209" spans="1:5" x14ac:dyDescent="0.2">
      <c r="A209" t="s">
        <v>635</v>
      </c>
      <c r="B209">
        <v>127674579</v>
      </c>
      <c r="C209">
        <v>127674594</v>
      </c>
      <c r="D209" t="s">
        <v>1183</v>
      </c>
      <c r="E209">
        <f t="shared" si="3"/>
        <v>15</v>
      </c>
    </row>
    <row r="210" spans="1:5" x14ac:dyDescent="0.2">
      <c r="A210" t="s">
        <v>635</v>
      </c>
      <c r="B210">
        <v>127674654</v>
      </c>
      <c r="C210">
        <v>127674669</v>
      </c>
      <c r="D210" t="s">
        <v>1184</v>
      </c>
      <c r="E210">
        <f t="shared" si="3"/>
        <v>15</v>
      </c>
    </row>
    <row r="211" spans="1:5" x14ac:dyDescent="0.2">
      <c r="A211" t="s">
        <v>635</v>
      </c>
      <c r="B211">
        <v>127674691</v>
      </c>
      <c r="C211">
        <v>127674709</v>
      </c>
      <c r="D211" t="s">
        <v>1185</v>
      </c>
      <c r="E211">
        <f t="shared" si="3"/>
        <v>18</v>
      </c>
    </row>
    <row r="212" spans="1:5" x14ac:dyDescent="0.2">
      <c r="A212" t="s">
        <v>635</v>
      </c>
      <c r="B212">
        <v>127674801</v>
      </c>
      <c r="C212">
        <v>127674816</v>
      </c>
      <c r="D212" t="s">
        <v>1186</v>
      </c>
      <c r="E212">
        <f t="shared" si="3"/>
        <v>15</v>
      </c>
    </row>
    <row r="213" spans="1:5" x14ac:dyDescent="0.2">
      <c r="A213" t="s">
        <v>635</v>
      </c>
      <c r="B213">
        <v>127674834</v>
      </c>
      <c r="C213">
        <v>127674851</v>
      </c>
      <c r="D213" t="s">
        <v>1187</v>
      </c>
      <c r="E213">
        <f t="shared" si="3"/>
        <v>17</v>
      </c>
    </row>
    <row r="214" spans="1:5" x14ac:dyDescent="0.2">
      <c r="A214" t="s">
        <v>635</v>
      </c>
      <c r="B214">
        <v>127674887</v>
      </c>
      <c r="C214">
        <v>127674901</v>
      </c>
      <c r="D214" t="s">
        <v>1188</v>
      </c>
      <c r="E214">
        <f t="shared" si="3"/>
        <v>14</v>
      </c>
    </row>
    <row r="215" spans="1:5" x14ac:dyDescent="0.2">
      <c r="A215" t="s">
        <v>635</v>
      </c>
      <c r="B215">
        <v>127675070</v>
      </c>
      <c r="C215">
        <v>127675087</v>
      </c>
      <c r="D215" t="s">
        <v>1189</v>
      </c>
      <c r="E215">
        <f t="shared" si="3"/>
        <v>17</v>
      </c>
    </row>
    <row r="216" spans="1:5" x14ac:dyDescent="0.2">
      <c r="A216" t="s">
        <v>635</v>
      </c>
      <c r="B216">
        <v>127675121</v>
      </c>
      <c r="C216">
        <v>127675139</v>
      </c>
      <c r="D216" t="s">
        <v>1190</v>
      </c>
      <c r="E216">
        <f t="shared" si="3"/>
        <v>18</v>
      </c>
    </row>
    <row r="217" spans="1:5" x14ac:dyDescent="0.2">
      <c r="A217" t="s">
        <v>635</v>
      </c>
      <c r="B217">
        <v>127675151</v>
      </c>
      <c r="C217">
        <v>127675165</v>
      </c>
      <c r="D217" t="s">
        <v>1191</v>
      </c>
      <c r="E217">
        <f t="shared" si="3"/>
        <v>14</v>
      </c>
    </row>
    <row r="218" spans="1:5" x14ac:dyDescent="0.2">
      <c r="A218" t="s">
        <v>635</v>
      </c>
      <c r="B218">
        <v>127675194</v>
      </c>
      <c r="C218">
        <v>127675208</v>
      </c>
      <c r="D218" t="s">
        <v>1192</v>
      </c>
      <c r="E218">
        <f t="shared" si="3"/>
        <v>14</v>
      </c>
    </row>
    <row r="219" spans="1:5" x14ac:dyDescent="0.2">
      <c r="A219" t="s">
        <v>635</v>
      </c>
      <c r="B219">
        <v>127675298</v>
      </c>
      <c r="C219">
        <v>127675312</v>
      </c>
      <c r="D219" t="s">
        <v>1193</v>
      </c>
      <c r="E219">
        <f t="shared" si="3"/>
        <v>14</v>
      </c>
    </row>
    <row r="220" spans="1:5" x14ac:dyDescent="0.2">
      <c r="A220" t="s">
        <v>635</v>
      </c>
      <c r="B220">
        <v>127675396</v>
      </c>
      <c r="C220">
        <v>127675410</v>
      </c>
      <c r="D220" t="s">
        <v>1194</v>
      </c>
      <c r="E220">
        <f t="shared" si="3"/>
        <v>14</v>
      </c>
    </row>
    <row r="221" spans="1:5" x14ac:dyDescent="0.2">
      <c r="A221" t="s">
        <v>635</v>
      </c>
      <c r="B221">
        <v>127675718</v>
      </c>
      <c r="C221">
        <v>127675735</v>
      </c>
      <c r="D221" t="s">
        <v>1195</v>
      </c>
      <c r="E221">
        <f t="shared" si="3"/>
        <v>17</v>
      </c>
    </row>
    <row r="222" spans="1:5" x14ac:dyDescent="0.2">
      <c r="A222" t="s">
        <v>635</v>
      </c>
      <c r="B222">
        <v>127676098</v>
      </c>
      <c r="C222">
        <v>127676114</v>
      </c>
      <c r="D222" t="s">
        <v>1196</v>
      </c>
      <c r="E222">
        <f t="shared" si="3"/>
        <v>16</v>
      </c>
    </row>
    <row r="223" spans="1:5" x14ac:dyDescent="0.2">
      <c r="A223" t="s">
        <v>635</v>
      </c>
      <c r="B223">
        <v>127676165</v>
      </c>
      <c r="C223">
        <v>127676178</v>
      </c>
      <c r="D223" t="s">
        <v>1197</v>
      </c>
      <c r="E223">
        <f t="shared" si="3"/>
        <v>13</v>
      </c>
    </row>
    <row r="224" spans="1:5" x14ac:dyDescent="0.2">
      <c r="A224" t="s">
        <v>635</v>
      </c>
      <c r="B224">
        <v>127676224</v>
      </c>
      <c r="C224">
        <v>127676242</v>
      </c>
      <c r="D224" t="s">
        <v>1198</v>
      </c>
      <c r="E224">
        <f t="shared" si="3"/>
        <v>18</v>
      </c>
    </row>
    <row r="225" spans="1:5" x14ac:dyDescent="0.2">
      <c r="A225" t="s">
        <v>635</v>
      </c>
      <c r="B225">
        <v>127676266</v>
      </c>
      <c r="C225">
        <v>127676283</v>
      </c>
      <c r="D225" t="s">
        <v>1199</v>
      </c>
      <c r="E225">
        <f t="shared" si="3"/>
        <v>17</v>
      </c>
    </row>
    <row r="226" spans="1:5" x14ac:dyDescent="0.2">
      <c r="A226" t="s">
        <v>635</v>
      </c>
      <c r="B226">
        <v>127676322</v>
      </c>
      <c r="C226">
        <v>127676337</v>
      </c>
      <c r="D226" t="s">
        <v>1200</v>
      </c>
      <c r="E226">
        <f t="shared" si="3"/>
        <v>15</v>
      </c>
    </row>
    <row r="227" spans="1:5" x14ac:dyDescent="0.2">
      <c r="A227" t="s">
        <v>635</v>
      </c>
      <c r="B227">
        <v>127676544</v>
      </c>
      <c r="C227">
        <v>127676561</v>
      </c>
      <c r="D227" t="s">
        <v>1201</v>
      </c>
      <c r="E227">
        <f t="shared" si="3"/>
        <v>17</v>
      </c>
    </row>
    <row r="228" spans="1:5" x14ac:dyDescent="0.2">
      <c r="A228" t="s">
        <v>635</v>
      </c>
      <c r="B228">
        <v>127676620</v>
      </c>
      <c r="C228">
        <v>127676633</v>
      </c>
      <c r="D228" t="s">
        <v>1202</v>
      </c>
      <c r="E228">
        <f t="shared" si="3"/>
        <v>13</v>
      </c>
    </row>
    <row r="229" spans="1:5" x14ac:dyDescent="0.2">
      <c r="A229" t="s">
        <v>635</v>
      </c>
      <c r="B229">
        <v>127676687</v>
      </c>
      <c r="C229">
        <v>127676702</v>
      </c>
      <c r="D229" t="s">
        <v>1203</v>
      </c>
      <c r="E229">
        <f t="shared" si="3"/>
        <v>15</v>
      </c>
    </row>
    <row r="230" spans="1:5" x14ac:dyDescent="0.2">
      <c r="A230" t="s">
        <v>635</v>
      </c>
      <c r="B230">
        <v>127676856</v>
      </c>
      <c r="C230">
        <v>127676872</v>
      </c>
      <c r="D230" t="s">
        <v>1204</v>
      </c>
      <c r="E230">
        <f t="shared" si="3"/>
        <v>16</v>
      </c>
    </row>
    <row r="231" spans="1:5" x14ac:dyDescent="0.2">
      <c r="A231" t="s">
        <v>635</v>
      </c>
      <c r="B231">
        <v>127677331</v>
      </c>
      <c r="C231">
        <v>127677345</v>
      </c>
      <c r="D231" t="s">
        <v>1205</v>
      </c>
      <c r="E231">
        <f t="shared" si="3"/>
        <v>14</v>
      </c>
    </row>
    <row r="232" spans="1:5" x14ac:dyDescent="0.2">
      <c r="A232" t="s">
        <v>635</v>
      </c>
      <c r="B232">
        <v>127677428</v>
      </c>
      <c r="C232">
        <v>127677443</v>
      </c>
      <c r="D232" t="s">
        <v>1206</v>
      </c>
      <c r="E232">
        <f t="shared" si="3"/>
        <v>15</v>
      </c>
    </row>
    <row r="233" spans="1:5" x14ac:dyDescent="0.2">
      <c r="A233" t="s">
        <v>635</v>
      </c>
      <c r="B233">
        <v>127677494</v>
      </c>
      <c r="C233">
        <v>127677512</v>
      </c>
      <c r="D233" t="s">
        <v>1207</v>
      </c>
      <c r="E233">
        <f t="shared" si="3"/>
        <v>18</v>
      </c>
    </row>
    <row r="234" spans="1:5" x14ac:dyDescent="0.2">
      <c r="A234" t="s">
        <v>635</v>
      </c>
      <c r="B234">
        <v>127677530</v>
      </c>
      <c r="C234">
        <v>127677544</v>
      </c>
      <c r="D234" t="s">
        <v>1208</v>
      </c>
      <c r="E234">
        <f t="shared" si="3"/>
        <v>14</v>
      </c>
    </row>
    <row r="235" spans="1:5" x14ac:dyDescent="0.2">
      <c r="A235" t="s">
        <v>635</v>
      </c>
      <c r="B235">
        <v>127677968</v>
      </c>
      <c r="C235">
        <v>127677982</v>
      </c>
      <c r="D235" t="s">
        <v>1209</v>
      </c>
      <c r="E235">
        <f t="shared" si="3"/>
        <v>14</v>
      </c>
    </row>
    <row r="236" spans="1:5" x14ac:dyDescent="0.2">
      <c r="A236" t="s">
        <v>635</v>
      </c>
      <c r="B236">
        <v>127678025</v>
      </c>
      <c r="C236">
        <v>127678044</v>
      </c>
      <c r="D236" t="s">
        <v>1210</v>
      </c>
      <c r="E236">
        <f t="shared" si="3"/>
        <v>19</v>
      </c>
    </row>
    <row r="237" spans="1:5" x14ac:dyDescent="0.2">
      <c r="A237" t="s">
        <v>635</v>
      </c>
      <c r="B237">
        <v>127678105</v>
      </c>
      <c r="C237">
        <v>127678119</v>
      </c>
      <c r="D237" t="s">
        <v>1211</v>
      </c>
      <c r="E237">
        <f t="shared" si="3"/>
        <v>14</v>
      </c>
    </row>
    <row r="238" spans="1:5" x14ac:dyDescent="0.2">
      <c r="A238" t="s">
        <v>635</v>
      </c>
      <c r="B238">
        <v>127678167</v>
      </c>
      <c r="C238">
        <v>127678181</v>
      </c>
      <c r="D238" t="s">
        <v>1212</v>
      </c>
      <c r="E238">
        <f t="shared" si="3"/>
        <v>14</v>
      </c>
    </row>
    <row r="239" spans="1:5" x14ac:dyDescent="0.2">
      <c r="A239" t="s">
        <v>635</v>
      </c>
      <c r="B239">
        <v>127678191</v>
      </c>
      <c r="C239">
        <v>127678205</v>
      </c>
      <c r="D239" t="s">
        <v>1213</v>
      </c>
      <c r="E239">
        <f t="shared" si="3"/>
        <v>14</v>
      </c>
    </row>
    <row r="240" spans="1:5" x14ac:dyDescent="0.2">
      <c r="A240" t="s">
        <v>635</v>
      </c>
      <c r="B240">
        <v>127678394</v>
      </c>
      <c r="C240">
        <v>127678407</v>
      </c>
      <c r="D240" t="s">
        <v>1214</v>
      </c>
      <c r="E240">
        <f t="shared" si="3"/>
        <v>13</v>
      </c>
    </row>
    <row r="241" spans="1:5" x14ac:dyDescent="0.2">
      <c r="A241" t="s">
        <v>635</v>
      </c>
      <c r="B241">
        <v>127678420</v>
      </c>
      <c r="C241">
        <v>127678438</v>
      </c>
      <c r="D241" t="s">
        <v>1215</v>
      </c>
      <c r="E241">
        <f t="shared" si="3"/>
        <v>18</v>
      </c>
    </row>
    <row r="242" spans="1:5" x14ac:dyDescent="0.2">
      <c r="A242" t="s">
        <v>635</v>
      </c>
      <c r="B242">
        <v>127678459</v>
      </c>
      <c r="C242">
        <v>127678475</v>
      </c>
      <c r="D242" t="s">
        <v>1216</v>
      </c>
      <c r="E242">
        <f t="shared" si="3"/>
        <v>16</v>
      </c>
    </row>
    <row r="243" spans="1:5" x14ac:dyDescent="0.2">
      <c r="A243" t="s">
        <v>635</v>
      </c>
      <c r="B243">
        <v>127678610</v>
      </c>
      <c r="C243">
        <v>127678624</v>
      </c>
      <c r="D243" t="s">
        <v>1217</v>
      </c>
      <c r="E243">
        <f t="shared" si="3"/>
        <v>14</v>
      </c>
    </row>
    <row r="244" spans="1:5" x14ac:dyDescent="0.2">
      <c r="A244" t="s">
        <v>635</v>
      </c>
      <c r="B244">
        <v>127678802</v>
      </c>
      <c r="C244">
        <v>127678819</v>
      </c>
      <c r="D244" t="s">
        <v>1218</v>
      </c>
      <c r="E244">
        <f t="shared" si="3"/>
        <v>17</v>
      </c>
    </row>
    <row r="245" spans="1:5" x14ac:dyDescent="0.2">
      <c r="A245" t="s">
        <v>635</v>
      </c>
      <c r="B245">
        <v>127678998</v>
      </c>
      <c r="C245">
        <v>127679013</v>
      </c>
      <c r="D245" t="s">
        <v>1219</v>
      </c>
      <c r="E245">
        <f t="shared" si="3"/>
        <v>15</v>
      </c>
    </row>
    <row r="246" spans="1:5" x14ac:dyDescent="0.2">
      <c r="A246" t="s">
        <v>635</v>
      </c>
      <c r="B246">
        <v>127679030</v>
      </c>
      <c r="C246">
        <v>127679046</v>
      </c>
      <c r="D246" t="s">
        <v>1220</v>
      </c>
      <c r="E246">
        <f t="shared" si="3"/>
        <v>16</v>
      </c>
    </row>
    <row r="247" spans="1:5" x14ac:dyDescent="0.2">
      <c r="A247" t="s">
        <v>635</v>
      </c>
      <c r="B247">
        <v>127679070</v>
      </c>
      <c r="C247">
        <v>127679085</v>
      </c>
      <c r="D247" t="s">
        <v>1221</v>
      </c>
      <c r="E247">
        <f t="shared" si="3"/>
        <v>15</v>
      </c>
    </row>
    <row r="248" spans="1:5" x14ac:dyDescent="0.2">
      <c r="A248" t="s">
        <v>635</v>
      </c>
      <c r="B248">
        <v>127679231</v>
      </c>
      <c r="C248">
        <v>127679250</v>
      </c>
      <c r="D248" t="s">
        <v>1222</v>
      </c>
      <c r="E248">
        <f t="shared" si="3"/>
        <v>19</v>
      </c>
    </row>
    <row r="249" spans="1:5" x14ac:dyDescent="0.2">
      <c r="A249" t="s">
        <v>635</v>
      </c>
      <c r="B249">
        <v>127679276</v>
      </c>
      <c r="C249">
        <v>127679292</v>
      </c>
      <c r="D249" t="s">
        <v>1223</v>
      </c>
      <c r="E249">
        <f t="shared" si="3"/>
        <v>16</v>
      </c>
    </row>
    <row r="250" spans="1:5" x14ac:dyDescent="0.2">
      <c r="A250" t="s">
        <v>635</v>
      </c>
      <c r="B250">
        <v>127679304</v>
      </c>
      <c r="C250">
        <v>127679318</v>
      </c>
      <c r="D250" t="s">
        <v>1224</v>
      </c>
      <c r="E250">
        <f t="shared" si="3"/>
        <v>14</v>
      </c>
    </row>
    <row r="251" spans="1:5" x14ac:dyDescent="0.2">
      <c r="A251" t="s">
        <v>635</v>
      </c>
      <c r="B251">
        <v>127679349</v>
      </c>
      <c r="C251">
        <v>127679363</v>
      </c>
      <c r="D251" t="s">
        <v>1225</v>
      </c>
      <c r="E251">
        <f t="shared" si="3"/>
        <v>14</v>
      </c>
    </row>
    <row r="252" spans="1:5" x14ac:dyDescent="0.2">
      <c r="A252" t="s">
        <v>635</v>
      </c>
      <c r="B252">
        <v>127679398</v>
      </c>
      <c r="C252">
        <v>127679416</v>
      </c>
      <c r="D252" t="s">
        <v>1226</v>
      </c>
      <c r="E252">
        <f t="shared" si="3"/>
        <v>18</v>
      </c>
    </row>
    <row r="253" spans="1:5" x14ac:dyDescent="0.2">
      <c r="A253" t="s">
        <v>635</v>
      </c>
      <c r="B253">
        <v>127679474</v>
      </c>
      <c r="C253">
        <v>127679487</v>
      </c>
      <c r="D253" t="s">
        <v>1227</v>
      </c>
      <c r="E253">
        <f t="shared" si="3"/>
        <v>13</v>
      </c>
    </row>
    <row r="254" spans="1:5" x14ac:dyDescent="0.2">
      <c r="A254" t="s">
        <v>635</v>
      </c>
      <c r="B254">
        <v>127679509</v>
      </c>
      <c r="C254">
        <v>127679523</v>
      </c>
      <c r="D254" t="s">
        <v>1228</v>
      </c>
      <c r="E254">
        <f t="shared" si="3"/>
        <v>14</v>
      </c>
    </row>
    <row r="255" spans="1:5" x14ac:dyDescent="0.2">
      <c r="A255" t="s">
        <v>635</v>
      </c>
      <c r="B255">
        <v>127679551</v>
      </c>
      <c r="C255">
        <v>127679564</v>
      </c>
      <c r="D255" t="s">
        <v>1229</v>
      </c>
      <c r="E255">
        <f t="shared" si="3"/>
        <v>13</v>
      </c>
    </row>
    <row r="256" spans="1:5" x14ac:dyDescent="0.2">
      <c r="A256" t="s">
        <v>635</v>
      </c>
      <c r="B256">
        <v>127679704</v>
      </c>
      <c r="C256">
        <v>127679720</v>
      </c>
      <c r="D256" t="s">
        <v>1230</v>
      </c>
      <c r="E256">
        <f t="shared" si="3"/>
        <v>16</v>
      </c>
    </row>
    <row r="257" spans="1:5" x14ac:dyDescent="0.2">
      <c r="A257" t="s">
        <v>635</v>
      </c>
      <c r="B257">
        <v>127679750</v>
      </c>
      <c r="C257">
        <v>127679765</v>
      </c>
      <c r="D257" t="s">
        <v>1231</v>
      </c>
      <c r="E257">
        <f t="shared" si="3"/>
        <v>15</v>
      </c>
    </row>
    <row r="258" spans="1:5" x14ac:dyDescent="0.2">
      <c r="A258" t="s">
        <v>635</v>
      </c>
      <c r="B258">
        <v>127679791</v>
      </c>
      <c r="C258">
        <v>127679805</v>
      </c>
      <c r="D258" t="s">
        <v>1232</v>
      </c>
      <c r="E258">
        <f t="shared" si="3"/>
        <v>14</v>
      </c>
    </row>
    <row r="259" spans="1:5" x14ac:dyDescent="0.2">
      <c r="A259" t="s">
        <v>635</v>
      </c>
      <c r="B259">
        <v>127679828</v>
      </c>
      <c r="C259">
        <v>127679846</v>
      </c>
      <c r="D259" t="s">
        <v>1233</v>
      </c>
      <c r="E259">
        <f t="shared" ref="E259:E322" si="4">LEN(D259)</f>
        <v>18</v>
      </c>
    </row>
    <row r="260" spans="1:5" x14ac:dyDescent="0.2">
      <c r="A260" t="s">
        <v>635</v>
      </c>
      <c r="B260">
        <v>127679896</v>
      </c>
      <c r="C260">
        <v>127679909</v>
      </c>
      <c r="D260" t="s">
        <v>1234</v>
      </c>
      <c r="E260">
        <f t="shared" si="4"/>
        <v>13</v>
      </c>
    </row>
    <row r="261" spans="1:5" x14ac:dyDescent="0.2">
      <c r="A261" t="s">
        <v>635</v>
      </c>
      <c r="B261">
        <v>127679924</v>
      </c>
      <c r="C261">
        <v>127679943</v>
      </c>
      <c r="D261" t="s">
        <v>1235</v>
      </c>
      <c r="E261">
        <f t="shared" si="4"/>
        <v>19</v>
      </c>
    </row>
    <row r="262" spans="1:5" x14ac:dyDescent="0.2">
      <c r="A262" t="s">
        <v>635</v>
      </c>
      <c r="B262">
        <v>127679955</v>
      </c>
      <c r="C262">
        <v>127679970</v>
      </c>
      <c r="D262" t="s">
        <v>1236</v>
      </c>
      <c r="E262">
        <f t="shared" si="4"/>
        <v>15</v>
      </c>
    </row>
    <row r="263" spans="1:5" x14ac:dyDescent="0.2">
      <c r="A263" t="s">
        <v>635</v>
      </c>
      <c r="B263">
        <v>127680028</v>
      </c>
      <c r="C263">
        <v>127680044</v>
      </c>
      <c r="D263" t="s">
        <v>1237</v>
      </c>
      <c r="E263">
        <f t="shared" si="4"/>
        <v>16</v>
      </c>
    </row>
    <row r="264" spans="1:5" x14ac:dyDescent="0.2">
      <c r="A264" t="s">
        <v>635</v>
      </c>
      <c r="B264">
        <v>127680134</v>
      </c>
      <c r="C264">
        <v>127680149</v>
      </c>
      <c r="D264" t="s">
        <v>1238</v>
      </c>
      <c r="E264">
        <f t="shared" si="4"/>
        <v>15</v>
      </c>
    </row>
    <row r="265" spans="1:5" x14ac:dyDescent="0.2">
      <c r="A265" t="s">
        <v>635</v>
      </c>
      <c r="B265">
        <v>127680182</v>
      </c>
      <c r="C265">
        <v>127680197</v>
      </c>
      <c r="D265" t="s">
        <v>1239</v>
      </c>
      <c r="E265">
        <f t="shared" si="4"/>
        <v>15</v>
      </c>
    </row>
    <row r="266" spans="1:5" x14ac:dyDescent="0.2">
      <c r="A266" t="s">
        <v>635</v>
      </c>
      <c r="B266">
        <v>127680297</v>
      </c>
      <c r="C266">
        <v>127680314</v>
      </c>
      <c r="D266" t="s">
        <v>1240</v>
      </c>
      <c r="E266">
        <f t="shared" si="4"/>
        <v>17</v>
      </c>
    </row>
    <row r="267" spans="1:5" x14ac:dyDescent="0.2">
      <c r="A267" t="s">
        <v>635</v>
      </c>
      <c r="B267">
        <v>127680344</v>
      </c>
      <c r="C267">
        <v>127680360</v>
      </c>
      <c r="D267" t="s">
        <v>1241</v>
      </c>
      <c r="E267">
        <f t="shared" si="4"/>
        <v>16</v>
      </c>
    </row>
    <row r="268" spans="1:5" x14ac:dyDescent="0.2">
      <c r="A268" t="s">
        <v>635</v>
      </c>
      <c r="B268">
        <v>127680547</v>
      </c>
      <c r="C268">
        <v>127680564</v>
      </c>
      <c r="D268" t="s">
        <v>1242</v>
      </c>
      <c r="E268">
        <f t="shared" si="4"/>
        <v>17</v>
      </c>
    </row>
    <row r="269" spans="1:5" x14ac:dyDescent="0.2">
      <c r="A269" t="s">
        <v>635</v>
      </c>
      <c r="B269">
        <v>127680678</v>
      </c>
      <c r="C269">
        <v>127680693</v>
      </c>
      <c r="D269" t="s">
        <v>1243</v>
      </c>
      <c r="E269">
        <f t="shared" si="4"/>
        <v>15</v>
      </c>
    </row>
    <row r="270" spans="1:5" x14ac:dyDescent="0.2">
      <c r="A270" t="s">
        <v>635</v>
      </c>
      <c r="B270">
        <v>127680760</v>
      </c>
      <c r="C270">
        <v>127680774</v>
      </c>
      <c r="D270" t="s">
        <v>1244</v>
      </c>
      <c r="E270">
        <f t="shared" si="4"/>
        <v>14</v>
      </c>
    </row>
    <row r="271" spans="1:5" x14ac:dyDescent="0.2">
      <c r="A271" t="s">
        <v>635</v>
      </c>
      <c r="B271">
        <v>127680808</v>
      </c>
      <c r="C271">
        <v>127680822</v>
      </c>
      <c r="D271" t="s">
        <v>1245</v>
      </c>
      <c r="E271">
        <f t="shared" si="4"/>
        <v>14</v>
      </c>
    </row>
    <row r="272" spans="1:5" x14ac:dyDescent="0.2">
      <c r="A272" t="s">
        <v>635</v>
      </c>
      <c r="B272">
        <v>127680847</v>
      </c>
      <c r="C272">
        <v>127680862</v>
      </c>
      <c r="D272" t="s">
        <v>1246</v>
      </c>
      <c r="E272">
        <f t="shared" si="4"/>
        <v>15</v>
      </c>
    </row>
    <row r="273" spans="1:5" x14ac:dyDescent="0.2">
      <c r="A273" t="s">
        <v>635</v>
      </c>
      <c r="B273">
        <v>127681004</v>
      </c>
      <c r="C273">
        <v>127681020</v>
      </c>
      <c r="D273" t="s">
        <v>1247</v>
      </c>
      <c r="E273">
        <f t="shared" si="4"/>
        <v>16</v>
      </c>
    </row>
    <row r="274" spans="1:5" x14ac:dyDescent="0.2">
      <c r="A274" t="s">
        <v>635</v>
      </c>
      <c r="B274">
        <v>127681185</v>
      </c>
      <c r="C274">
        <v>127681199</v>
      </c>
      <c r="D274" t="s">
        <v>1248</v>
      </c>
      <c r="E274">
        <f t="shared" si="4"/>
        <v>14</v>
      </c>
    </row>
    <row r="275" spans="1:5" x14ac:dyDescent="0.2">
      <c r="A275" t="s">
        <v>635</v>
      </c>
      <c r="B275">
        <v>127681325</v>
      </c>
      <c r="C275">
        <v>127681340</v>
      </c>
      <c r="D275" t="s">
        <v>1249</v>
      </c>
      <c r="E275">
        <f t="shared" si="4"/>
        <v>15</v>
      </c>
    </row>
    <row r="276" spans="1:5" x14ac:dyDescent="0.2">
      <c r="A276" t="s">
        <v>635</v>
      </c>
      <c r="B276">
        <v>127681436</v>
      </c>
      <c r="C276">
        <v>127681453</v>
      </c>
      <c r="D276" t="s">
        <v>1250</v>
      </c>
      <c r="E276">
        <f t="shared" si="4"/>
        <v>17</v>
      </c>
    </row>
    <row r="277" spans="1:5" x14ac:dyDescent="0.2">
      <c r="A277" t="s">
        <v>635</v>
      </c>
      <c r="B277">
        <v>127681492</v>
      </c>
      <c r="C277">
        <v>127681506</v>
      </c>
      <c r="D277" t="s">
        <v>1251</v>
      </c>
      <c r="E277">
        <f t="shared" si="4"/>
        <v>14</v>
      </c>
    </row>
    <row r="278" spans="1:5" x14ac:dyDescent="0.2">
      <c r="A278" t="s">
        <v>635</v>
      </c>
      <c r="B278">
        <v>127681539</v>
      </c>
      <c r="C278">
        <v>127681555</v>
      </c>
      <c r="D278" t="s">
        <v>1252</v>
      </c>
      <c r="E278">
        <f t="shared" si="4"/>
        <v>16</v>
      </c>
    </row>
    <row r="279" spans="1:5" x14ac:dyDescent="0.2">
      <c r="A279" t="s">
        <v>635</v>
      </c>
      <c r="B279">
        <v>127681574</v>
      </c>
      <c r="C279">
        <v>127681590</v>
      </c>
      <c r="D279" t="s">
        <v>1253</v>
      </c>
      <c r="E279">
        <f t="shared" si="4"/>
        <v>16</v>
      </c>
    </row>
    <row r="280" spans="1:5" x14ac:dyDescent="0.2">
      <c r="A280" t="s">
        <v>635</v>
      </c>
      <c r="B280">
        <v>127681604</v>
      </c>
      <c r="C280">
        <v>127681621</v>
      </c>
      <c r="D280" t="s">
        <v>1254</v>
      </c>
      <c r="E280">
        <f t="shared" si="4"/>
        <v>17</v>
      </c>
    </row>
    <row r="281" spans="1:5" x14ac:dyDescent="0.2">
      <c r="A281" t="s">
        <v>635</v>
      </c>
      <c r="B281">
        <v>127681704</v>
      </c>
      <c r="C281">
        <v>127681719</v>
      </c>
      <c r="D281" t="s">
        <v>1255</v>
      </c>
      <c r="E281">
        <f t="shared" si="4"/>
        <v>15</v>
      </c>
    </row>
    <row r="282" spans="1:5" x14ac:dyDescent="0.2">
      <c r="A282" t="s">
        <v>635</v>
      </c>
      <c r="B282">
        <v>127681804</v>
      </c>
      <c r="C282">
        <v>127681820</v>
      </c>
      <c r="D282" t="s">
        <v>1256</v>
      </c>
      <c r="E282">
        <f t="shared" si="4"/>
        <v>16</v>
      </c>
    </row>
    <row r="283" spans="1:5" x14ac:dyDescent="0.2">
      <c r="A283" t="s">
        <v>635</v>
      </c>
      <c r="B283">
        <v>127682009</v>
      </c>
      <c r="C283">
        <v>127682028</v>
      </c>
      <c r="D283" t="s">
        <v>1257</v>
      </c>
      <c r="E283">
        <f t="shared" si="4"/>
        <v>19</v>
      </c>
    </row>
    <row r="284" spans="1:5" x14ac:dyDescent="0.2">
      <c r="A284" t="s">
        <v>635</v>
      </c>
      <c r="B284">
        <v>127682070</v>
      </c>
      <c r="C284">
        <v>127682085</v>
      </c>
      <c r="D284" t="s">
        <v>1258</v>
      </c>
      <c r="E284">
        <f t="shared" si="4"/>
        <v>15</v>
      </c>
    </row>
    <row r="285" spans="1:5" x14ac:dyDescent="0.2">
      <c r="A285" t="s">
        <v>635</v>
      </c>
      <c r="B285">
        <v>127682143</v>
      </c>
      <c r="C285">
        <v>127682156</v>
      </c>
      <c r="D285" t="s">
        <v>1259</v>
      </c>
      <c r="E285">
        <f t="shared" si="4"/>
        <v>13</v>
      </c>
    </row>
    <row r="286" spans="1:5" x14ac:dyDescent="0.2">
      <c r="A286" t="s">
        <v>635</v>
      </c>
      <c r="B286">
        <v>127682217</v>
      </c>
      <c r="C286">
        <v>127682232</v>
      </c>
      <c r="D286" t="s">
        <v>1260</v>
      </c>
      <c r="E286">
        <f t="shared" si="4"/>
        <v>15</v>
      </c>
    </row>
    <row r="287" spans="1:5" x14ac:dyDescent="0.2">
      <c r="A287" t="s">
        <v>635</v>
      </c>
      <c r="B287">
        <v>127682558</v>
      </c>
      <c r="C287">
        <v>127682573</v>
      </c>
      <c r="D287" t="s">
        <v>1261</v>
      </c>
      <c r="E287">
        <f t="shared" si="4"/>
        <v>15</v>
      </c>
    </row>
    <row r="288" spans="1:5" x14ac:dyDescent="0.2">
      <c r="A288" t="s">
        <v>635</v>
      </c>
      <c r="B288">
        <v>127682635</v>
      </c>
      <c r="C288">
        <v>127682652</v>
      </c>
      <c r="D288" t="s">
        <v>1262</v>
      </c>
      <c r="E288">
        <f t="shared" si="4"/>
        <v>17</v>
      </c>
    </row>
    <row r="289" spans="1:5" x14ac:dyDescent="0.2">
      <c r="A289" t="s">
        <v>635</v>
      </c>
      <c r="B289">
        <v>127682725</v>
      </c>
      <c r="C289">
        <v>127682739</v>
      </c>
      <c r="D289" t="s">
        <v>1263</v>
      </c>
      <c r="E289">
        <f t="shared" si="4"/>
        <v>14</v>
      </c>
    </row>
    <row r="290" spans="1:5" x14ac:dyDescent="0.2">
      <c r="A290" t="s">
        <v>635</v>
      </c>
      <c r="B290">
        <v>127682759</v>
      </c>
      <c r="C290">
        <v>127682773</v>
      </c>
      <c r="D290" t="s">
        <v>1264</v>
      </c>
      <c r="E290">
        <f t="shared" si="4"/>
        <v>14</v>
      </c>
    </row>
    <row r="291" spans="1:5" x14ac:dyDescent="0.2">
      <c r="A291" t="s">
        <v>635</v>
      </c>
      <c r="B291">
        <v>127682865</v>
      </c>
      <c r="C291">
        <v>127682883</v>
      </c>
      <c r="D291" t="s">
        <v>1265</v>
      </c>
      <c r="E291">
        <f t="shared" si="4"/>
        <v>18</v>
      </c>
    </row>
    <row r="292" spans="1:5" x14ac:dyDescent="0.2">
      <c r="A292" t="s">
        <v>635</v>
      </c>
      <c r="B292">
        <v>127682966</v>
      </c>
      <c r="C292">
        <v>127682982</v>
      </c>
      <c r="D292" t="s">
        <v>1266</v>
      </c>
      <c r="E292">
        <f t="shared" si="4"/>
        <v>16</v>
      </c>
    </row>
    <row r="293" spans="1:5" x14ac:dyDescent="0.2">
      <c r="A293" t="s">
        <v>635</v>
      </c>
      <c r="B293">
        <v>127683021</v>
      </c>
      <c r="C293">
        <v>127683035</v>
      </c>
      <c r="D293" t="s">
        <v>1267</v>
      </c>
      <c r="E293">
        <f t="shared" si="4"/>
        <v>14</v>
      </c>
    </row>
    <row r="294" spans="1:5" x14ac:dyDescent="0.2">
      <c r="A294" t="s">
        <v>635</v>
      </c>
      <c r="B294">
        <v>127683077</v>
      </c>
      <c r="C294">
        <v>127683092</v>
      </c>
      <c r="D294" t="s">
        <v>1268</v>
      </c>
      <c r="E294">
        <f t="shared" si="4"/>
        <v>15</v>
      </c>
    </row>
    <row r="295" spans="1:5" x14ac:dyDescent="0.2">
      <c r="A295" t="s">
        <v>635</v>
      </c>
      <c r="B295">
        <v>127683121</v>
      </c>
      <c r="C295">
        <v>127683135</v>
      </c>
      <c r="D295" t="s">
        <v>1269</v>
      </c>
      <c r="E295">
        <f t="shared" si="4"/>
        <v>14</v>
      </c>
    </row>
    <row r="296" spans="1:5" x14ac:dyDescent="0.2">
      <c r="A296" t="s">
        <v>635</v>
      </c>
      <c r="B296">
        <v>127683166</v>
      </c>
      <c r="C296">
        <v>127683181</v>
      </c>
      <c r="D296" t="s">
        <v>1270</v>
      </c>
      <c r="E296">
        <f t="shared" si="4"/>
        <v>15</v>
      </c>
    </row>
    <row r="297" spans="1:5" x14ac:dyDescent="0.2">
      <c r="A297" t="s">
        <v>635</v>
      </c>
      <c r="B297">
        <v>127683257</v>
      </c>
      <c r="C297">
        <v>127683272</v>
      </c>
      <c r="D297" t="s">
        <v>1271</v>
      </c>
      <c r="E297">
        <f t="shared" si="4"/>
        <v>15</v>
      </c>
    </row>
    <row r="298" spans="1:5" x14ac:dyDescent="0.2">
      <c r="A298" t="s">
        <v>635</v>
      </c>
      <c r="B298">
        <v>127683287</v>
      </c>
      <c r="C298">
        <v>127683302</v>
      </c>
      <c r="D298" t="s">
        <v>1272</v>
      </c>
      <c r="E298">
        <f t="shared" si="4"/>
        <v>15</v>
      </c>
    </row>
    <row r="299" spans="1:5" x14ac:dyDescent="0.2">
      <c r="A299" t="s">
        <v>635</v>
      </c>
      <c r="B299">
        <v>127683342</v>
      </c>
      <c r="C299">
        <v>127683355</v>
      </c>
      <c r="D299" t="s">
        <v>1273</v>
      </c>
      <c r="E299">
        <f t="shared" si="4"/>
        <v>13</v>
      </c>
    </row>
    <row r="300" spans="1:5" x14ac:dyDescent="0.2">
      <c r="A300" t="s">
        <v>635</v>
      </c>
      <c r="B300">
        <v>127684095</v>
      </c>
      <c r="C300">
        <v>127684109</v>
      </c>
      <c r="D300" t="s">
        <v>1274</v>
      </c>
      <c r="E300">
        <f t="shared" si="4"/>
        <v>14</v>
      </c>
    </row>
    <row r="301" spans="1:5" x14ac:dyDescent="0.2">
      <c r="A301" t="s">
        <v>635</v>
      </c>
      <c r="B301">
        <v>127684147</v>
      </c>
      <c r="C301">
        <v>127684165</v>
      </c>
      <c r="D301" t="s">
        <v>1275</v>
      </c>
      <c r="E301">
        <f t="shared" si="4"/>
        <v>18</v>
      </c>
    </row>
    <row r="302" spans="1:5" x14ac:dyDescent="0.2">
      <c r="A302" t="s">
        <v>635</v>
      </c>
      <c r="B302">
        <v>127684231</v>
      </c>
      <c r="C302">
        <v>127684251</v>
      </c>
      <c r="D302" t="s">
        <v>1276</v>
      </c>
      <c r="E302">
        <f t="shared" si="4"/>
        <v>20</v>
      </c>
    </row>
    <row r="303" spans="1:5" x14ac:dyDescent="0.2">
      <c r="A303" t="s">
        <v>635</v>
      </c>
      <c r="B303">
        <v>127684316</v>
      </c>
      <c r="C303">
        <v>127684331</v>
      </c>
      <c r="D303" t="s">
        <v>1277</v>
      </c>
      <c r="E303">
        <f t="shared" si="4"/>
        <v>15</v>
      </c>
    </row>
    <row r="304" spans="1:5" x14ac:dyDescent="0.2">
      <c r="A304" t="s">
        <v>635</v>
      </c>
      <c r="B304">
        <v>127684397</v>
      </c>
      <c r="C304">
        <v>127684411</v>
      </c>
      <c r="D304" t="s">
        <v>1278</v>
      </c>
      <c r="E304">
        <f t="shared" si="4"/>
        <v>14</v>
      </c>
    </row>
    <row r="305" spans="1:5" x14ac:dyDescent="0.2">
      <c r="A305" t="s">
        <v>635</v>
      </c>
      <c r="B305">
        <v>127684455</v>
      </c>
      <c r="C305">
        <v>127684469</v>
      </c>
      <c r="D305" t="s">
        <v>1279</v>
      </c>
      <c r="E305">
        <f t="shared" si="4"/>
        <v>14</v>
      </c>
    </row>
    <row r="306" spans="1:5" x14ac:dyDescent="0.2">
      <c r="A306" t="s">
        <v>635</v>
      </c>
      <c r="B306">
        <v>127684510</v>
      </c>
      <c r="C306">
        <v>127684528</v>
      </c>
      <c r="D306" t="s">
        <v>1280</v>
      </c>
      <c r="E306">
        <f t="shared" si="4"/>
        <v>18</v>
      </c>
    </row>
    <row r="307" spans="1:5" x14ac:dyDescent="0.2">
      <c r="A307" t="s">
        <v>635</v>
      </c>
      <c r="B307">
        <v>127684590</v>
      </c>
      <c r="C307">
        <v>127684603</v>
      </c>
      <c r="D307" t="s">
        <v>1281</v>
      </c>
      <c r="E307">
        <f t="shared" si="4"/>
        <v>13</v>
      </c>
    </row>
    <row r="308" spans="1:5" x14ac:dyDescent="0.2">
      <c r="A308" t="s">
        <v>635</v>
      </c>
      <c r="B308">
        <v>127684651</v>
      </c>
      <c r="C308">
        <v>127684669</v>
      </c>
      <c r="D308" t="s">
        <v>1282</v>
      </c>
      <c r="E308">
        <f t="shared" si="4"/>
        <v>18</v>
      </c>
    </row>
    <row r="309" spans="1:5" x14ac:dyDescent="0.2">
      <c r="A309" t="s">
        <v>635</v>
      </c>
      <c r="B309">
        <v>127684689</v>
      </c>
      <c r="C309">
        <v>127684703</v>
      </c>
      <c r="D309" t="s">
        <v>1283</v>
      </c>
      <c r="E309">
        <f t="shared" si="4"/>
        <v>14</v>
      </c>
    </row>
    <row r="310" spans="1:5" x14ac:dyDescent="0.2">
      <c r="A310" t="s">
        <v>635</v>
      </c>
      <c r="B310">
        <v>127684720</v>
      </c>
      <c r="C310">
        <v>127684733</v>
      </c>
      <c r="D310" t="s">
        <v>1284</v>
      </c>
      <c r="E310">
        <f t="shared" si="4"/>
        <v>13</v>
      </c>
    </row>
    <row r="311" spans="1:5" x14ac:dyDescent="0.2">
      <c r="A311" t="s">
        <v>635</v>
      </c>
      <c r="B311">
        <v>127684804</v>
      </c>
      <c r="C311">
        <v>127684817</v>
      </c>
      <c r="D311" t="s">
        <v>1285</v>
      </c>
      <c r="E311">
        <f t="shared" si="4"/>
        <v>13</v>
      </c>
    </row>
    <row r="312" spans="1:5" x14ac:dyDescent="0.2">
      <c r="A312" t="s">
        <v>635</v>
      </c>
      <c r="B312">
        <v>127684874</v>
      </c>
      <c r="C312">
        <v>127684891</v>
      </c>
      <c r="D312" t="s">
        <v>1286</v>
      </c>
      <c r="E312">
        <f t="shared" si="4"/>
        <v>17</v>
      </c>
    </row>
    <row r="313" spans="1:5" x14ac:dyDescent="0.2">
      <c r="A313" t="s">
        <v>635</v>
      </c>
      <c r="B313">
        <v>127684902</v>
      </c>
      <c r="C313">
        <v>127684920</v>
      </c>
      <c r="D313" t="s">
        <v>1287</v>
      </c>
      <c r="E313">
        <f t="shared" si="4"/>
        <v>18</v>
      </c>
    </row>
    <row r="314" spans="1:5" x14ac:dyDescent="0.2">
      <c r="A314" t="s">
        <v>635</v>
      </c>
      <c r="B314">
        <v>127684995</v>
      </c>
      <c r="C314">
        <v>127685011</v>
      </c>
      <c r="D314" t="s">
        <v>1288</v>
      </c>
      <c r="E314">
        <f t="shared" si="4"/>
        <v>16</v>
      </c>
    </row>
    <row r="315" spans="1:5" x14ac:dyDescent="0.2">
      <c r="A315" t="s">
        <v>635</v>
      </c>
      <c r="B315">
        <v>127685039</v>
      </c>
      <c r="C315">
        <v>127685056</v>
      </c>
      <c r="D315" t="s">
        <v>1289</v>
      </c>
      <c r="E315">
        <f t="shared" si="4"/>
        <v>17</v>
      </c>
    </row>
    <row r="316" spans="1:5" x14ac:dyDescent="0.2">
      <c r="A316" t="s">
        <v>635</v>
      </c>
      <c r="B316">
        <v>127685256</v>
      </c>
      <c r="C316">
        <v>127685272</v>
      </c>
      <c r="D316" t="s">
        <v>1290</v>
      </c>
      <c r="E316">
        <f t="shared" si="4"/>
        <v>16</v>
      </c>
    </row>
    <row r="317" spans="1:5" x14ac:dyDescent="0.2">
      <c r="A317" t="s">
        <v>635</v>
      </c>
      <c r="B317">
        <v>127685409</v>
      </c>
      <c r="C317">
        <v>127685426</v>
      </c>
      <c r="D317" t="s">
        <v>1291</v>
      </c>
      <c r="E317">
        <f t="shared" si="4"/>
        <v>17</v>
      </c>
    </row>
    <row r="318" spans="1:5" x14ac:dyDescent="0.2">
      <c r="A318" t="s">
        <v>635</v>
      </c>
      <c r="B318">
        <v>127685440</v>
      </c>
      <c r="C318">
        <v>127685458</v>
      </c>
      <c r="D318" t="s">
        <v>1292</v>
      </c>
      <c r="E318">
        <f t="shared" si="4"/>
        <v>18</v>
      </c>
    </row>
    <row r="319" spans="1:5" x14ac:dyDescent="0.2">
      <c r="A319" t="s">
        <v>635</v>
      </c>
      <c r="B319">
        <v>127685472</v>
      </c>
      <c r="C319">
        <v>127685487</v>
      </c>
      <c r="D319" t="s">
        <v>1293</v>
      </c>
      <c r="E319">
        <f t="shared" si="4"/>
        <v>15</v>
      </c>
    </row>
    <row r="320" spans="1:5" x14ac:dyDescent="0.2">
      <c r="A320" t="s">
        <v>635</v>
      </c>
      <c r="B320">
        <v>127685721</v>
      </c>
      <c r="C320">
        <v>127685735</v>
      </c>
      <c r="D320" t="s">
        <v>1294</v>
      </c>
      <c r="E320">
        <f t="shared" si="4"/>
        <v>14</v>
      </c>
    </row>
    <row r="321" spans="1:5" x14ac:dyDescent="0.2">
      <c r="A321" t="s">
        <v>635</v>
      </c>
      <c r="B321">
        <v>127685858</v>
      </c>
      <c r="C321">
        <v>127685873</v>
      </c>
      <c r="D321" t="s">
        <v>1295</v>
      </c>
      <c r="E321">
        <f t="shared" si="4"/>
        <v>15</v>
      </c>
    </row>
    <row r="322" spans="1:5" x14ac:dyDescent="0.2">
      <c r="A322" t="s">
        <v>635</v>
      </c>
      <c r="B322">
        <v>127685937</v>
      </c>
      <c r="C322">
        <v>127685952</v>
      </c>
      <c r="D322" t="s">
        <v>1296</v>
      </c>
      <c r="E322">
        <f t="shared" si="4"/>
        <v>15</v>
      </c>
    </row>
    <row r="323" spans="1:5" x14ac:dyDescent="0.2">
      <c r="A323" t="s">
        <v>635</v>
      </c>
      <c r="B323">
        <v>127686077</v>
      </c>
      <c r="C323">
        <v>127686092</v>
      </c>
      <c r="D323" t="s">
        <v>1297</v>
      </c>
      <c r="E323">
        <f t="shared" ref="E323:E376" si="5">LEN(D323)</f>
        <v>15</v>
      </c>
    </row>
    <row r="324" spans="1:5" x14ac:dyDescent="0.2">
      <c r="A324" t="s">
        <v>635</v>
      </c>
      <c r="B324">
        <v>127686201</v>
      </c>
      <c r="C324">
        <v>127686217</v>
      </c>
      <c r="D324" t="s">
        <v>1298</v>
      </c>
      <c r="E324">
        <f t="shared" si="5"/>
        <v>16</v>
      </c>
    </row>
    <row r="325" spans="1:5" x14ac:dyDescent="0.2">
      <c r="A325" t="s">
        <v>635</v>
      </c>
      <c r="B325">
        <v>127686243</v>
      </c>
      <c r="C325">
        <v>127686259</v>
      </c>
      <c r="D325" t="s">
        <v>1299</v>
      </c>
      <c r="E325">
        <f t="shared" si="5"/>
        <v>16</v>
      </c>
    </row>
    <row r="326" spans="1:5" x14ac:dyDescent="0.2">
      <c r="A326" t="s">
        <v>635</v>
      </c>
      <c r="B326">
        <v>127686315</v>
      </c>
      <c r="C326">
        <v>127686328</v>
      </c>
      <c r="D326" t="s">
        <v>1300</v>
      </c>
      <c r="E326">
        <f t="shared" si="5"/>
        <v>13</v>
      </c>
    </row>
    <row r="327" spans="1:5" x14ac:dyDescent="0.2">
      <c r="A327" t="s">
        <v>635</v>
      </c>
      <c r="B327">
        <v>127686529</v>
      </c>
      <c r="C327">
        <v>127686543</v>
      </c>
      <c r="D327" t="s">
        <v>1301</v>
      </c>
      <c r="E327">
        <f t="shared" si="5"/>
        <v>14</v>
      </c>
    </row>
    <row r="328" spans="1:5" x14ac:dyDescent="0.2">
      <c r="A328" t="s">
        <v>635</v>
      </c>
      <c r="B328">
        <v>127686613</v>
      </c>
      <c r="C328">
        <v>127686628</v>
      </c>
      <c r="D328" t="s">
        <v>1302</v>
      </c>
      <c r="E328">
        <f t="shared" si="5"/>
        <v>15</v>
      </c>
    </row>
    <row r="329" spans="1:5" x14ac:dyDescent="0.2">
      <c r="A329" t="s">
        <v>635</v>
      </c>
      <c r="B329">
        <v>127686689</v>
      </c>
      <c r="C329">
        <v>127686704</v>
      </c>
      <c r="D329" t="s">
        <v>1303</v>
      </c>
      <c r="E329">
        <f t="shared" si="5"/>
        <v>15</v>
      </c>
    </row>
    <row r="330" spans="1:5" x14ac:dyDescent="0.2">
      <c r="A330" t="s">
        <v>635</v>
      </c>
      <c r="B330">
        <v>127686767</v>
      </c>
      <c r="C330">
        <v>127686785</v>
      </c>
      <c r="D330" t="s">
        <v>1304</v>
      </c>
      <c r="E330">
        <f t="shared" si="5"/>
        <v>18</v>
      </c>
    </row>
    <row r="331" spans="1:5" x14ac:dyDescent="0.2">
      <c r="A331" t="s">
        <v>635</v>
      </c>
      <c r="B331">
        <v>127686836</v>
      </c>
      <c r="C331">
        <v>127686852</v>
      </c>
      <c r="D331" t="s">
        <v>1305</v>
      </c>
      <c r="E331">
        <f t="shared" si="5"/>
        <v>16</v>
      </c>
    </row>
    <row r="332" spans="1:5" x14ac:dyDescent="0.2">
      <c r="A332" t="s">
        <v>635</v>
      </c>
      <c r="B332">
        <v>127686891</v>
      </c>
      <c r="C332">
        <v>127686906</v>
      </c>
      <c r="D332" t="s">
        <v>1306</v>
      </c>
      <c r="E332">
        <f t="shared" si="5"/>
        <v>15</v>
      </c>
    </row>
    <row r="333" spans="1:5" x14ac:dyDescent="0.2">
      <c r="A333" t="s">
        <v>635</v>
      </c>
      <c r="B333">
        <v>127687098</v>
      </c>
      <c r="C333">
        <v>127687112</v>
      </c>
      <c r="D333" t="s">
        <v>1307</v>
      </c>
      <c r="E333">
        <f t="shared" si="5"/>
        <v>14</v>
      </c>
    </row>
    <row r="334" spans="1:5" x14ac:dyDescent="0.2">
      <c r="A334" t="s">
        <v>635</v>
      </c>
      <c r="B334">
        <v>127687227</v>
      </c>
      <c r="C334">
        <v>127687245</v>
      </c>
      <c r="D334" t="s">
        <v>1308</v>
      </c>
      <c r="E334">
        <f t="shared" si="5"/>
        <v>18</v>
      </c>
    </row>
    <row r="335" spans="1:5" x14ac:dyDescent="0.2">
      <c r="A335" t="s">
        <v>635</v>
      </c>
      <c r="B335">
        <v>127687270</v>
      </c>
      <c r="C335">
        <v>127687286</v>
      </c>
      <c r="D335" t="s">
        <v>1309</v>
      </c>
      <c r="E335">
        <f t="shared" si="5"/>
        <v>16</v>
      </c>
    </row>
    <row r="336" spans="1:5" x14ac:dyDescent="0.2">
      <c r="A336" t="s">
        <v>635</v>
      </c>
      <c r="B336">
        <v>127687309</v>
      </c>
      <c r="C336">
        <v>127687324</v>
      </c>
      <c r="D336" t="s">
        <v>1310</v>
      </c>
      <c r="E336">
        <f t="shared" si="5"/>
        <v>15</v>
      </c>
    </row>
    <row r="337" spans="1:5" x14ac:dyDescent="0.2">
      <c r="A337" t="s">
        <v>635</v>
      </c>
      <c r="B337">
        <v>127687338</v>
      </c>
      <c r="C337">
        <v>127687353</v>
      </c>
      <c r="D337" t="s">
        <v>1311</v>
      </c>
      <c r="E337">
        <f t="shared" si="5"/>
        <v>15</v>
      </c>
    </row>
    <row r="338" spans="1:5" x14ac:dyDescent="0.2">
      <c r="A338" t="s">
        <v>635</v>
      </c>
      <c r="B338">
        <v>127687413</v>
      </c>
      <c r="C338">
        <v>127687431</v>
      </c>
      <c r="D338" t="s">
        <v>1312</v>
      </c>
      <c r="E338">
        <f t="shared" si="5"/>
        <v>18</v>
      </c>
    </row>
    <row r="339" spans="1:5" x14ac:dyDescent="0.2">
      <c r="A339" t="s">
        <v>635</v>
      </c>
      <c r="B339">
        <v>127687572</v>
      </c>
      <c r="C339">
        <v>127687586</v>
      </c>
      <c r="D339" t="s">
        <v>1313</v>
      </c>
      <c r="E339">
        <f t="shared" si="5"/>
        <v>14</v>
      </c>
    </row>
    <row r="340" spans="1:5" x14ac:dyDescent="0.2">
      <c r="A340" t="s">
        <v>635</v>
      </c>
      <c r="B340">
        <v>127687838</v>
      </c>
      <c r="C340">
        <v>127687852</v>
      </c>
      <c r="D340" t="s">
        <v>1314</v>
      </c>
      <c r="E340">
        <f t="shared" si="5"/>
        <v>14</v>
      </c>
    </row>
    <row r="341" spans="1:5" x14ac:dyDescent="0.2">
      <c r="A341" t="s">
        <v>635</v>
      </c>
      <c r="B341">
        <v>127687868</v>
      </c>
      <c r="C341">
        <v>127687888</v>
      </c>
      <c r="D341" t="s">
        <v>1315</v>
      </c>
      <c r="E341">
        <f t="shared" si="5"/>
        <v>20</v>
      </c>
    </row>
    <row r="342" spans="1:5" x14ac:dyDescent="0.2">
      <c r="A342" t="s">
        <v>635</v>
      </c>
      <c r="B342">
        <v>127687924</v>
      </c>
      <c r="C342">
        <v>127687941</v>
      </c>
      <c r="D342" t="s">
        <v>1316</v>
      </c>
      <c r="E342">
        <f t="shared" si="5"/>
        <v>17</v>
      </c>
    </row>
    <row r="343" spans="1:5" x14ac:dyDescent="0.2">
      <c r="A343" t="s">
        <v>635</v>
      </c>
      <c r="B343">
        <v>127687980</v>
      </c>
      <c r="C343">
        <v>127687997</v>
      </c>
      <c r="D343" t="s">
        <v>1317</v>
      </c>
      <c r="E343">
        <f t="shared" si="5"/>
        <v>17</v>
      </c>
    </row>
    <row r="344" spans="1:5" x14ac:dyDescent="0.2">
      <c r="A344" t="s">
        <v>635</v>
      </c>
      <c r="B344">
        <v>127688020</v>
      </c>
      <c r="C344">
        <v>127688037</v>
      </c>
      <c r="D344" t="s">
        <v>1318</v>
      </c>
      <c r="E344">
        <f t="shared" si="5"/>
        <v>17</v>
      </c>
    </row>
    <row r="345" spans="1:5" x14ac:dyDescent="0.2">
      <c r="A345" t="s">
        <v>635</v>
      </c>
      <c r="B345">
        <v>127688064</v>
      </c>
      <c r="C345">
        <v>127688080</v>
      </c>
      <c r="D345" t="s">
        <v>1319</v>
      </c>
      <c r="E345">
        <f t="shared" si="5"/>
        <v>16</v>
      </c>
    </row>
    <row r="346" spans="1:5" x14ac:dyDescent="0.2">
      <c r="A346" t="s">
        <v>635</v>
      </c>
      <c r="B346">
        <v>127688094</v>
      </c>
      <c r="C346">
        <v>127688107</v>
      </c>
      <c r="D346" t="s">
        <v>1320</v>
      </c>
      <c r="E346">
        <f t="shared" si="5"/>
        <v>13</v>
      </c>
    </row>
    <row r="347" spans="1:5" x14ac:dyDescent="0.2">
      <c r="A347" t="s">
        <v>635</v>
      </c>
      <c r="B347">
        <v>127688185</v>
      </c>
      <c r="C347">
        <v>127688201</v>
      </c>
      <c r="D347" t="s">
        <v>1321</v>
      </c>
      <c r="E347">
        <f t="shared" si="5"/>
        <v>16</v>
      </c>
    </row>
    <row r="348" spans="1:5" x14ac:dyDescent="0.2">
      <c r="A348" t="s">
        <v>635</v>
      </c>
      <c r="B348">
        <v>127688220</v>
      </c>
      <c r="C348">
        <v>127688237</v>
      </c>
      <c r="D348" t="s">
        <v>1322</v>
      </c>
      <c r="E348">
        <f t="shared" si="5"/>
        <v>17</v>
      </c>
    </row>
    <row r="349" spans="1:5" x14ac:dyDescent="0.2">
      <c r="A349" t="s">
        <v>635</v>
      </c>
      <c r="B349">
        <v>127688362</v>
      </c>
      <c r="C349">
        <v>127688379</v>
      </c>
      <c r="D349" t="s">
        <v>1323</v>
      </c>
      <c r="E349">
        <f t="shared" si="5"/>
        <v>17</v>
      </c>
    </row>
    <row r="350" spans="1:5" x14ac:dyDescent="0.2">
      <c r="A350" t="s">
        <v>635</v>
      </c>
      <c r="B350">
        <v>127688447</v>
      </c>
      <c r="C350">
        <v>127688464</v>
      </c>
      <c r="D350" t="s">
        <v>1324</v>
      </c>
      <c r="E350">
        <f t="shared" si="5"/>
        <v>17</v>
      </c>
    </row>
    <row r="351" spans="1:5" x14ac:dyDescent="0.2">
      <c r="A351" t="s">
        <v>635</v>
      </c>
      <c r="B351">
        <v>127688481</v>
      </c>
      <c r="C351">
        <v>127688497</v>
      </c>
      <c r="D351" t="s">
        <v>1325</v>
      </c>
      <c r="E351">
        <f t="shared" si="5"/>
        <v>16</v>
      </c>
    </row>
    <row r="352" spans="1:5" x14ac:dyDescent="0.2">
      <c r="A352" t="s">
        <v>635</v>
      </c>
      <c r="B352">
        <v>127688566</v>
      </c>
      <c r="C352">
        <v>127688580</v>
      </c>
      <c r="D352" t="s">
        <v>1326</v>
      </c>
      <c r="E352">
        <f t="shared" si="5"/>
        <v>14</v>
      </c>
    </row>
    <row r="353" spans="1:5" x14ac:dyDescent="0.2">
      <c r="A353" t="s">
        <v>635</v>
      </c>
      <c r="B353">
        <v>127688631</v>
      </c>
      <c r="C353">
        <v>127688646</v>
      </c>
      <c r="D353" t="s">
        <v>1327</v>
      </c>
      <c r="E353">
        <f t="shared" si="5"/>
        <v>15</v>
      </c>
    </row>
    <row r="354" spans="1:5" x14ac:dyDescent="0.2">
      <c r="A354" t="s">
        <v>635</v>
      </c>
      <c r="B354">
        <v>127688688</v>
      </c>
      <c r="C354">
        <v>127688705</v>
      </c>
      <c r="D354" t="s">
        <v>1328</v>
      </c>
      <c r="E354">
        <f t="shared" si="5"/>
        <v>17</v>
      </c>
    </row>
    <row r="355" spans="1:5" x14ac:dyDescent="0.2">
      <c r="A355" t="s">
        <v>635</v>
      </c>
      <c r="B355">
        <v>127688796</v>
      </c>
      <c r="C355">
        <v>127688814</v>
      </c>
      <c r="D355" t="s">
        <v>1329</v>
      </c>
      <c r="E355">
        <f t="shared" si="5"/>
        <v>18</v>
      </c>
    </row>
    <row r="356" spans="1:5" x14ac:dyDescent="0.2">
      <c r="A356" t="s">
        <v>635</v>
      </c>
      <c r="B356">
        <v>127688870</v>
      </c>
      <c r="C356">
        <v>127688885</v>
      </c>
      <c r="D356" t="s">
        <v>1330</v>
      </c>
      <c r="E356">
        <f t="shared" si="5"/>
        <v>15</v>
      </c>
    </row>
    <row r="357" spans="1:5" x14ac:dyDescent="0.2">
      <c r="A357" t="s">
        <v>635</v>
      </c>
      <c r="B357">
        <v>127689035</v>
      </c>
      <c r="C357">
        <v>127689050</v>
      </c>
      <c r="D357" t="s">
        <v>1331</v>
      </c>
      <c r="E357">
        <f t="shared" si="5"/>
        <v>15</v>
      </c>
    </row>
    <row r="358" spans="1:5" x14ac:dyDescent="0.2">
      <c r="A358" t="s">
        <v>635</v>
      </c>
      <c r="B358">
        <v>127689196</v>
      </c>
      <c r="C358">
        <v>127689210</v>
      </c>
      <c r="D358" t="s">
        <v>1332</v>
      </c>
      <c r="E358">
        <f t="shared" si="5"/>
        <v>14</v>
      </c>
    </row>
    <row r="359" spans="1:5" x14ac:dyDescent="0.2">
      <c r="A359" t="s">
        <v>635</v>
      </c>
      <c r="B359">
        <v>127689227</v>
      </c>
      <c r="C359">
        <v>127689242</v>
      </c>
      <c r="D359" t="s">
        <v>1333</v>
      </c>
      <c r="E359">
        <f t="shared" si="5"/>
        <v>15</v>
      </c>
    </row>
    <row r="360" spans="1:5" x14ac:dyDescent="0.2">
      <c r="A360" t="s">
        <v>635</v>
      </c>
      <c r="B360">
        <v>127689262</v>
      </c>
      <c r="C360">
        <v>127689276</v>
      </c>
      <c r="D360" t="s">
        <v>1334</v>
      </c>
      <c r="E360">
        <f t="shared" si="5"/>
        <v>14</v>
      </c>
    </row>
    <row r="361" spans="1:5" x14ac:dyDescent="0.2">
      <c r="A361" t="s">
        <v>635</v>
      </c>
      <c r="B361">
        <v>127689288</v>
      </c>
      <c r="C361">
        <v>127689302</v>
      </c>
      <c r="D361" t="s">
        <v>1335</v>
      </c>
      <c r="E361">
        <f t="shared" si="5"/>
        <v>14</v>
      </c>
    </row>
    <row r="362" spans="1:5" x14ac:dyDescent="0.2">
      <c r="A362" t="s">
        <v>635</v>
      </c>
      <c r="B362">
        <v>127689317</v>
      </c>
      <c r="C362">
        <v>127689334</v>
      </c>
      <c r="D362" t="s">
        <v>1336</v>
      </c>
      <c r="E362">
        <f t="shared" si="5"/>
        <v>17</v>
      </c>
    </row>
    <row r="363" spans="1:5" x14ac:dyDescent="0.2">
      <c r="A363" t="s">
        <v>635</v>
      </c>
      <c r="B363">
        <v>127689412</v>
      </c>
      <c r="C363">
        <v>127689428</v>
      </c>
      <c r="D363" t="s">
        <v>1337</v>
      </c>
      <c r="E363">
        <f t="shared" si="5"/>
        <v>16</v>
      </c>
    </row>
    <row r="364" spans="1:5" x14ac:dyDescent="0.2">
      <c r="A364" t="s">
        <v>635</v>
      </c>
      <c r="B364">
        <v>127689521</v>
      </c>
      <c r="C364">
        <v>127689536</v>
      </c>
      <c r="D364" t="s">
        <v>1338</v>
      </c>
      <c r="E364">
        <f t="shared" si="5"/>
        <v>15</v>
      </c>
    </row>
    <row r="365" spans="1:5" x14ac:dyDescent="0.2">
      <c r="A365" t="s">
        <v>635</v>
      </c>
      <c r="B365">
        <v>127689555</v>
      </c>
      <c r="C365">
        <v>127689572</v>
      </c>
      <c r="D365" t="s">
        <v>1339</v>
      </c>
      <c r="E365">
        <f t="shared" si="5"/>
        <v>17</v>
      </c>
    </row>
    <row r="366" spans="1:5" x14ac:dyDescent="0.2">
      <c r="A366" t="s">
        <v>635</v>
      </c>
      <c r="B366">
        <v>127689586</v>
      </c>
      <c r="C366">
        <v>127689600</v>
      </c>
      <c r="D366" t="s">
        <v>1340</v>
      </c>
      <c r="E366">
        <f t="shared" si="5"/>
        <v>14</v>
      </c>
    </row>
    <row r="367" spans="1:5" x14ac:dyDescent="0.2">
      <c r="A367" t="s">
        <v>635</v>
      </c>
      <c r="B367">
        <v>127689777</v>
      </c>
      <c r="C367">
        <v>127689794</v>
      </c>
      <c r="D367" t="s">
        <v>1341</v>
      </c>
      <c r="E367">
        <f t="shared" si="5"/>
        <v>17</v>
      </c>
    </row>
    <row r="368" spans="1:5" x14ac:dyDescent="0.2">
      <c r="A368" t="s">
        <v>635</v>
      </c>
      <c r="B368">
        <v>127689944</v>
      </c>
      <c r="C368">
        <v>127689961</v>
      </c>
      <c r="D368" t="s">
        <v>1342</v>
      </c>
      <c r="E368">
        <f t="shared" si="5"/>
        <v>17</v>
      </c>
    </row>
    <row r="369" spans="1:5" x14ac:dyDescent="0.2">
      <c r="A369" t="s">
        <v>635</v>
      </c>
      <c r="B369">
        <v>127690162</v>
      </c>
      <c r="C369">
        <v>127690181</v>
      </c>
      <c r="D369" t="s">
        <v>1343</v>
      </c>
      <c r="E369">
        <f t="shared" si="5"/>
        <v>19</v>
      </c>
    </row>
    <row r="370" spans="1:5" x14ac:dyDescent="0.2">
      <c r="A370" t="s">
        <v>635</v>
      </c>
      <c r="B370">
        <v>127690239</v>
      </c>
      <c r="C370">
        <v>127690259</v>
      </c>
      <c r="D370" t="s">
        <v>1344</v>
      </c>
      <c r="E370">
        <f t="shared" si="5"/>
        <v>20</v>
      </c>
    </row>
    <row r="371" spans="1:5" x14ac:dyDescent="0.2">
      <c r="A371" t="s">
        <v>635</v>
      </c>
      <c r="B371">
        <v>127690276</v>
      </c>
      <c r="C371">
        <v>127690292</v>
      </c>
      <c r="D371" t="s">
        <v>1345</v>
      </c>
      <c r="E371">
        <f t="shared" si="5"/>
        <v>16</v>
      </c>
    </row>
    <row r="372" spans="1:5" x14ac:dyDescent="0.2">
      <c r="A372" t="s">
        <v>635</v>
      </c>
      <c r="B372">
        <v>127690326</v>
      </c>
      <c r="C372">
        <v>127690341</v>
      </c>
      <c r="D372" t="s">
        <v>1346</v>
      </c>
      <c r="E372">
        <f t="shared" si="5"/>
        <v>15</v>
      </c>
    </row>
    <row r="373" spans="1:5" x14ac:dyDescent="0.2">
      <c r="A373" t="s">
        <v>635</v>
      </c>
      <c r="B373">
        <v>127690403</v>
      </c>
      <c r="C373">
        <v>127690416</v>
      </c>
      <c r="D373" t="s">
        <v>1347</v>
      </c>
      <c r="E373">
        <f t="shared" si="5"/>
        <v>13</v>
      </c>
    </row>
    <row r="374" spans="1:5" x14ac:dyDescent="0.2">
      <c r="A374" t="s">
        <v>635</v>
      </c>
      <c r="B374">
        <v>127690596</v>
      </c>
      <c r="C374">
        <v>127690611</v>
      </c>
      <c r="D374" t="s">
        <v>1348</v>
      </c>
      <c r="E374">
        <f t="shared" si="5"/>
        <v>15</v>
      </c>
    </row>
    <row r="375" spans="1:5" x14ac:dyDescent="0.2">
      <c r="A375" t="s">
        <v>635</v>
      </c>
      <c r="B375">
        <v>127690887</v>
      </c>
      <c r="C375">
        <v>127690903</v>
      </c>
      <c r="D375" t="s">
        <v>1349</v>
      </c>
      <c r="E375">
        <f t="shared" si="5"/>
        <v>16</v>
      </c>
    </row>
    <row r="376" spans="1:5" x14ac:dyDescent="0.2">
      <c r="A376" t="s">
        <v>635</v>
      </c>
      <c r="B376">
        <v>127691134</v>
      </c>
      <c r="C376">
        <v>127691147</v>
      </c>
      <c r="D376" t="s">
        <v>1350</v>
      </c>
      <c r="E376">
        <f t="shared" si="5"/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E5AF-EF87-4944-B796-2E538FBAB869}">
  <dimension ref="A1:B49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25.5" customWidth="1"/>
    <col min="2" max="2" width="79.5" customWidth="1"/>
  </cols>
  <sheetData>
    <row r="1" spans="1:2" x14ac:dyDescent="0.2">
      <c r="A1" s="1" t="s">
        <v>2068</v>
      </c>
      <c r="B1" s="1" t="s">
        <v>2069</v>
      </c>
    </row>
    <row r="2" spans="1:2" x14ac:dyDescent="0.2">
      <c r="A2" t="s">
        <v>2072</v>
      </c>
      <c r="B2" t="s">
        <v>2073</v>
      </c>
    </row>
    <row r="3" spans="1:2" x14ac:dyDescent="0.2">
      <c r="A3" t="s">
        <v>2074</v>
      </c>
      <c r="B3" t="s">
        <v>2075</v>
      </c>
    </row>
    <row r="4" spans="1:2" x14ac:dyDescent="0.2">
      <c r="A4" t="s">
        <v>2076</v>
      </c>
      <c r="B4" t="s">
        <v>2077</v>
      </c>
    </row>
    <row r="5" spans="1:2" x14ac:dyDescent="0.2">
      <c r="A5" t="s">
        <v>2078</v>
      </c>
      <c r="B5" t="s">
        <v>2079</v>
      </c>
    </row>
    <row r="6" spans="1:2" x14ac:dyDescent="0.2">
      <c r="A6" t="s">
        <v>2080</v>
      </c>
      <c r="B6" t="s">
        <v>2081</v>
      </c>
    </row>
    <row r="7" spans="1:2" x14ac:dyDescent="0.2">
      <c r="A7" t="s">
        <v>2082</v>
      </c>
      <c r="B7" t="s">
        <v>2083</v>
      </c>
    </row>
    <row r="8" spans="1:2" x14ac:dyDescent="0.2">
      <c r="A8" t="s">
        <v>2084</v>
      </c>
      <c r="B8" t="s">
        <v>2085</v>
      </c>
    </row>
    <row r="9" spans="1:2" x14ac:dyDescent="0.2">
      <c r="A9" t="s">
        <v>2086</v>
      </c>
      <c r="B9" t="s">
        <v>2087</v>
      </c>
    </row>
    <row r="10" spans="1:2" x14ac:dyDescent="0.2">
      <c r="A10" t="s">
        <v>2088</v>
      </c>
      <c r="B10" t="s">
        <v>2089</v>
      </c>
    </row>
    <row r="11" spans="1:2" x14ac:dyDescent="0.2">
      <c r="A11" t="s">
        <v>2090</v>
      </c>
      <c r="B11" t="s">
        <v>2091</v>
      </c>
    </row>
    <row r="12" spans="1:2" x14ac:dyDescent="0.2">
      <c r="A12" t="s">
        <v>2092</v>
      </c>
      <c r="B12" t="s">
        <v>2093</v>
      </c>
    </row>
    <row r="13" spans="1:2" x14ac:dyDescent="0.2">
      <c r="A13" t="s">
        <v>2094</v>
      </c>
      <c r="B13" t="s">
        <v>2095</v>
      </c>
    </row>
    <row r="14" spans="1:2" x14ac:dyDescent="0.2">
      <c r="A14" t="s">
        <v>2096</v>
      </c>
      <c r="B14" t="s">
        <v>2097</v>
      </c>
    </row>
    <row r="15" spans="1:2" x14ac:dyDescent="0.2">
      <c r="A15" t="s">
        <v>2098</v>
      </c>
      <c r="B15" t="s">
        <v>2099</v>
      </c>
    </row>
    <row r="16" spans="1:2" x14ac:dyDescent="0.2">
      <c r="A16" t="s">
        <v>2100</v>
      </c>
      <c r="B16" t="s">
        <v>2101</v>
      </c>
    </row>
    <row r="17" spans="1:2" x14ac:dyDescent="0.2">
      <c r="A17" t="s">
        <v>2102</v>
      </c>
      <c r="B17" t="s">
        <v>2103</v>
      </c>
    </row>
    <row r="18" spans="1:2" x14ac:dyDescent="0.2">
      <c r="A18" t="s">
        <v>2104</v>
      </c>
      <c r="B18" t="s">
        <v>2105</v>
      </c>
    </row>
    <row r="19" spans="1:2" x14ac:dyDescent="0.2">
      <c r="A19" t="s">
        <v>2106</v>
      </c>
      <c r="B19" t="s">
        <v>2107</v>
      </c>
    </row>
    <row r="20" spans="1:2" x14ac:dyDescent="0.2">
      <c r="A20" t="s">
        <v>2108</v>
      </c>
      <c r="B20" t="s">
        <v>2109</v>
      </c>
    </row>
    <row r="21" spans="1:2" x14ac:dyDescent="0.2">
      <c r="A21" t="s">
        <v>2110</v>
      </c>
      <c r="B21" t="s">
        <v>2111</v>
      </c>
    </row>
    <row r="22" spans="1:2" x14ac:dyDescent="0.2">
      <c r="A22" t="s">
        <v>2112</v>
      </c>
      <c r="B22" t="s">
        <v>2113</v>
      </c>
    </row>
    <row r="23" spans="1:2" x14ac:dyDescent="0.2">
      <c r="A23" t="s">
        <v>2114</v>
      </c>
      <c r="B23" t="s">
        <v>2115</v>
      </c>
    </row>
    <row r="24" spans="1:2" x14ac:dyDescent="0.2">
      <c r="A24" t="s">
        <v>2116</v>
      </c>
      <c r="B24" t="s">
        <v>2117</v>
      </c>
    </row>
    <row r="25" spans="1:2" x14ac:dyDescent="0.2">
      <c r="A25" t="s">
        <v>2118</v>
      </c>
      <c r="B25" t="s">
        <v>2119</v>
      </c>
    </row>
    <row r="26" spans="1:2" x14ac:dyDescent="0.2">
      <c r="A26" t="s">
        <v>2120</v>
      </c>
      <c r="B26" t="s">
        <v>2121</v>
      </c>
    </row>
    <row r="27" spans="1:2" x14ac:dyDescent="0.2">
      <c r="A27" t="s">
        <v>2122</v>
      </c>
      <c r="B27" t="s">
        <v>2123</v>
      </c>
    </row>
    <row r="28" spans="1:2" x14ac:dyDescent="0.2">
      <c r="A28" t="s">
        <v>2124</v>
      </c>
      <c r="B28" t="s">
        <v>2125</v>
      </c>
    </row>
    <row r="29" spans="1:2" x14ac:dyDescent="0.2">
      <c r="A29" t="s">
        <v>2126</v>
      </c>
      <c r="B29" t="s">
        <v>2127</v>
      </c>
    </row>
    <row r="30" spans="1:2" x14ac:dyDescent="0.2">
      <c r="A30" t="s">
        <v>2128</v>
      </c>
      <c r="B30" t="s">
        <v>2129</v>
      </c>
    </row>
    <row r="31" spans="1:2" x14ac:dyDescent="0.2">
      <c r="A31" t="s">
        <v>2130</v>
      </c>
      <c r="B31" t="s">
        <v>2131</v>
      </c>
    </row>
    <row r="32" spans="1:2" x14ac:dyDescent="0.2">
      <c r="A32" t="s">
        <v>2132</v>
      </c>
      <c r="B32" t="s">
        <v>2133</v>
      </c>
    </row>
    <row r="33" spans="1:2" x14ac:dyDescent="0.2">
      <c r="A33" t="s">
        <v>2134</v>
      </c>
      <c r="B33" t="s">
        <v>2135</v>
      </c>
    </row>
    <row r="34" spans="1:2" x14ac:dyDescent="0.2">
      <c r="A34" t="s">
        <v>2136</v>
      </c>
      <c r="B34" t="s">
        <v>2137</v>
      </c>
    </row>
    <row r="35" spans="1:2" x14ac:dyDescent="0.2">
      <c r="A35" t="s">
        <v>2138</v>
      </c>
      <c r="B35" t="s">
        <v>2139</v>
      </c>
    </row>
    <row r="36" spans="1:2" x14ac:dyDescent="0.2">
      <c r="A36" t="s">
        <v>2140</v>
      </c>
      <c r="B36" t="s">
        <v>2141</v>
      </c>
    </row>
    <row r="37" spans="1:2" x14ac:dyDescent="0.2">
      <c r="A37" t="s">
        <v>2142</v>
      </c>
      <c r="B37" t="s">
        <v>2143</v>
      </c>
    </row>
    <row r="38" spans="1:2" x14ac:dyDescent="0.2">
      <c r="A38" t="s">
        <v>2144</v>
      </c>
      <c r="B38" t="s">
        <v>2145</v>
      </c>
    </row>
    <row r="39" spans="1:2" x14ac:dyDescent="0.2">
      <c r="A39" t="s">
        <v>2146</v>
      </c>
      <c r="B39" t="s">
        <v>2147</v>
      </c>
    </row>
    <row r="40" spans="1:2" x14ac:dyDescent="0.2">
      <c r="A40" t="s">
        <v>2148</v>
      </c>
      <c r="B40" t="s">
        <v>2149</v>
      </c>
    </row>
    <row r="41" spans="1:2" x14ac:dyDescent="0.2">
      <c r="A41" t="s">
        <v>2150</v>
      </c>
      <c r="B41" t="s">
        <v>2151</v>
      </c>
    </row>
    <row r="42" spans="1:2" x14ac:dyDescent="0.2">
      <c r="A42" t="s">
        <v>2152</v>
      </c>
      <c r="B42" t="s">
        <v>2153</v>
      </c>
    </row>
    <row r="43" spans="1:2" x14ac:dyDescent="0.2">
      <c r="A43" t="s">
        <v>2154</v>
      </c>
      <c r="B43" t="s">
        <v>2155</v>
      </c>
    </row>
    <row r="44" spans="1:2" x14ac:dyDescent="0.2">
      <c r="A44" t="s">
        <v>2156</v>
      </c>
      <c r="B44" t="s">
        <v>2157</v>
      </c>
    </row>
    <row r="45" spans="1:2" x14ac:dyDescent="0.2">
      <c r="A45" t="s">
        <v>2158</v>
      </c>
      <c r="B45" t="s">
        <v>2159</v>
      </c>
    </row>
    <row r="46" spans="1:2" x14ac:dyDescent="0.2">
      <c r="A46" t="s">
        <v>2160</v>
      </c>
      <c r="B46" t="s">
        <v>2161</v>
      </c>
    </row>
    <row r="47" spans="1:2" x14ac:dyDescent="0.2">
      <c r="A47" t="s">
        <v>2162</v>
      </c>
      <c r="B47" t="s">
        <v>2163</v>
      </c>
    </row>
    <row r="48" spans="1:2" x14ac:dyDescent="0.2">
      <c r="A48" t="s">
        <v>2164</v>
      </c>
      <c r="B48" t="s">
        <v>2165</v>
      </c>
    </row>
    <row r="49" spans="1:2" x14ac:dyDescent="0.2">
      <c r="A49" t="s">
        <v>2166</v>
      </c>
      <c r="B49" t="s">
        <v>2167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0323-CA30-46E6-977F-C973B24778D5}">
  <dimension ref="A1:B49"/>
  <sheetViews>
    <sheetView workbookViewId="0">
      <selection sqref="A1:B1"/>
    </sheetView>
  </sheetViews>
  <sheetFormatPr baseColWidth="10" defaultColWidth="8.83203125" defaultRowHeight="15" x14ac:dyDescent="0.2"/>
  <cols>
    <col min="1" max="1" width="25" customWidth="1"/>
    <col min="2" max="2" width="80.5" customWidth="1"/>
  </cols>
  <sheetData>
    <row r="1" spans="1:2" x14ac:dyDescent="0.2">
      <c r="A1" s="1" t="s">
        <v>2068</v>
      </c>
      <c r="B1" s="1" t="s">
        <v>2069</v>
      </c>
    </row>
    <row r="2" spans="1:2" x14ac:dyDescent="0.2">
      <c r="A2" t="s">
        <v>1974</v>
      </c>
      <c r="B2" t="s">
        <v>1975</v>
      </c>
    </row>
    <row r="3" spans="1:2" x14ac:dyDescent="0.2">
      <c r="A3" t="s">
        <v>1976</v>
      </c>
      <c r="B3" t="s">
        <v>1977</v>
      </c>
    </row>
    <row r="4" spans="1:2" x14ac:dyDescent="0.2">
      <c r="A4" t="s">
        <v>1978</v>
      </c>
      <c r="B4" t="s">
        <v>1979</v>
      </c>
    </row>
    <row r="5" spans="1:2" x14ac:dyDescent="0.2">
      <c r="A5" t="s">
        <v>1980</v>
      </c>
      <c r="B5" t="s">
        <v>1981</v>
      </c>
    </row>
    <row r="6" spans="1:2" x14ac:dyDescent="0.2">
      <c r="A6" t="s">
        <v>1982</v>
      </c>
      <c r="B6" t="s">
        <v>1983</v>
      </c>
    </row>
    <row r="7" spans="1:2" x14ac:dyDescent="0.2">
      <c r="A7" t="s">
        <v>1984</v>
      </c>
      <c r="B7" t="s">
        <v>1985</v>
      </c>
    </row>
    <row r="8" spans="1:2" x14ac:dyDescent="0.2">
      <c r="A8" t="s">
        <v>1986</v>
      </c>
      <c r="B8" t="s">
        <v>1987</v>
      </c>
    </row>
    <row r="9" spans="1:2" x14ac:dyDescent="0.2">
      <c r="A9" t="s">
        <v>1988</v>
      </c>
      <c r="B9" t="s">
        <v>1989</v>
      </c>
    </row>
    <row r="10" spans="1:2" x14ac:dyDescent="0.2">
      <c r="A10" t="s">
        <v>1990</v>
      </c>
      <c r="B10" t="s">
        <v>1991</v>
      </c>
    </row>
    <row r="11" spans="1:2" x14ac:dyDescent="0.2">
      <c r="A11" t="s">
        <v>1992</v>
      </c>
      <c r="B11" t="s">
        <v>1993</v>
      </c>
    </row>
    <row r="12" spans="1:2" x14ac:dyDescent="0.2">
      <c r="A12" t="s">
        <v>1994</v>
      </c>
      <c r="B12" t="s">
        <v>1995</v>
      </c>
    </row>
    <row r="13" spans="1:2" x14ac:dyDescent="0.2">
      <c r="A13" t="s">
        <v>1996</v>
      </c>
      <c r="B13" t="s">
        <v>1997</v>
      </c>
    </row>
    <row r="14" spans="1:2" x14ac:dyDescent="0.2">
      <c r="A14" t="s">
        <v>1998</v>
      </c>
      <c r="B14" t="s">
        <v>1999</v>
      </c>
    </row>
    <row r="15" spans="1:2" x14ac:dyDescent="0.2">
      <c r="A15" t="s">
        <v>2000</v>
      </c>
      <c r="B15" t="s">
        <v>2001</v>
      </c>
    </row>
    <row r="16" spans="1:2" x14ac:dyDescent="0.2">
      <c r="A16" t="s">
        <v>2002</v>
      </c>
      <c r="B16" t="s">
        <v>2003</v>
      </c>
    </row>
    <row r="17" spans="1:2" x14ac:dyDescent="0.2">
      <c r="A17" t="s">
        <v>2004</v>
      </c>
      <c r="B17" t="s">
        <v>2005</v>
      </c>
    </row>
    <row r="18" spans="1:2" x14ac:dyDescent="0.2">
      <c r="A18" t="s">
        <v>2006</v>
      </c>
      <c r="B18" t="s">
        <v>2007</v>
      </c>
    </row>
    <row r="19" spans="1:2" x14ac:dyDescent="0.2">
      <c r="A19" t="s">
        <v>2008</v>
      </c>
      <c r="B19" t="s">
        <v>2009</v>
      </c>
    </row>
    <row r="20" spans="1:2" x14ac:dyDescent="0.2">
      <c r="A20" t="s">
        <v>2010</v>
      </c>
      <c r="B20" t="s">
        <v>2011</v>
      </c>
    </row>
    <row r="21" spans="1:2" x14ac:dyDescent="0.2">
      <c r="A21" t="s">
        <v>2012</v>
      </c>
      <c r="B21" t="s">
        <v>2013</v>
      </c>
    </row>
    <row r="22" spans="1:2" x14ac:dyDescent="0.2">
      <c r="A22" t="s">
        <v>2014</v>
      </c>
      <c r="B22" t="s">
        <v>2015</v>
      </c>
    </row>
    <row r="23" spans="1:2" x14ac:dyDescent="0.2">
      <c r="A23" t="s">
        <v>2016</v>
      </c>
      <c r="B23" t="s">
        <v>2017</v>
      </c>
    </row>
    <row r="24" spans="1:2" x14ac:dyDescent="0.2">
      <c r="A24" t="s">
        <v>2018</v>
      </c>
      <c r="B24" t="s">
        <v>2019</v>
      </c>
    </row>
    <row r="25" spans="1:2" x14ac:dyDescent="0.2">
      <c r="A25" t="s">
        <v>2020</v>
      </c>
      <c r="B25" t="s">
        <v>2021</v>
      </c>
    </row>
    <row r="26" spans="1:2" x14ac:dyDescent="0.2">
      <c r="A26" t="s">
        <v>2022</v>
      </c>
      <c r="B26" t="s">
        <v>2023</v>
      </c>
    </row>
    <row r="27" spans="1:2" x14ac:dyDescent="0.2">
      <c r="A27" t="s">
        <v>2024</v>
      </c>
      <c r="B27" t="s">
        <v>2025</v>
      </c>
    </row>
    <row r="28" spans="1:2" x14ac:dyDescent="0.2">
      <c r="A28" t="s">
        <v>2026</v>
      </c>
      <c r="B28" t="s">
        <v>2027</v>
      </c>
    </row>
    <row r="29" spans="1:2" x14ac:dyDescent="0.2">
      <c r="A29" t="s">
        <v>2028</v>
      </c>
      <c r="B29" t="s">
        <v>2029</v>
      </c>
    </row>
    <row r="30" spans="1:2" x14ac:dyDescent="0.2">
      <c r="A30" t="s">
        <v>2030</v>
      </c>
      <c r="B30" t="s">
        <v>2031</v>
      </c>
    </row>
    <row r="31" spans="1:2" x14ac:dyDescent="0.2">
      <c r="A31" t="s">
        <v>2032</v>
      </c>
      <c r="B31" t="s">
        <v>2033</v>
      </c>
    </row>
    <row r="32" spans="1:2" x14ac:dyDescent="0.2">
      <c r="A32" t="s">
        <v>2034</v>
      </c>
      <c r="B32" t="s">
        <v>2035</v>
      </c>
    </row>
    <row r="33" spans="1:2" x14ac:dyDescent="0.2">
      <c r="A33" t="s">
        <v>2036</v>
      </c>
      <c r="B33" t="s">
        <v>2037</v>
      </c>
    </row>
    <row r="34" spans="1:2" x14ac:dyDescent="0.2">
      <c r="A34" t="s">
        <v>2038</v>
      </c>
      <c r="B34" t="s">
        <v>2039</v>
      </c>
    </row>
    <row r="35" spans="1:2" x14ac:dyDescent="0.2">
      <c r="A35" t="s">
        <v>2040</v>
      </c>
      <c r="B35" t="s">
        <v>2041</v>
      </c>
    </row>
    <row r="36" spans="1:2" x14ac:dyDescent="0.2">
      <c r="A36" t="s">
        <v>2042</v>
      </c>
      <c r="B36" t="s">
        <v>2043</v>
      </c>
    </row>
    <row r="37" spans="1:2" x14ac:dyDescent="0.2">
      <c r="A37" t="s">
        <v>2044</v>
      </c>
      <c r="B37" t="s">
        <v>2045</v>
      </c>
    </row>
    <row r="38" spans="1:2" x14ac:dyDescent="0.2">
      <c r="A38" t="s">
        <v>2046</v>
      </c>
      <c r="B38" t="s">
        <v>2047</v>
      </c>
    </row>
    <row r="39" spans="1:2" x14ac:dyDescent="0.2">
      <c r="A39" t="s">
        <v>2048</v>
      </c>
      <c r="B39" t="s">
        <v>2049</v>
      </c>
    </row>
    <row r="40" spans="1:2" x14ac:dyDescent="0.2">
      <c r="A40" t="s">
        <v>2050</v>
      </c>
      <c r="B40" t="s">
        <v>2051</v>
      </c>
    </row>
    <row r="41" spans="1:2" x14ac:dyDescent="0.2">
      <c r="A41" t="s">
        <v>2052</v>
      </c>
      <c r="B41" t="s">
        <v>2053</v>
      </c>
    </row>
    <row r="42" spans="1:2" x14ac:dyDescent="0.2">
      <c r="A42" t="s">
        <v>2054</v>
      </c>
      <c r="B42" t="s">
        <v>2055</v>
      </c>
    </row>
    <row r="43" spans="1:2" x14ac:dyDescent="0.2">
      <c r="A43" t="s">
        <v>2056</v>
      </c>
      <c r="B43" t="s">
        <v>2057</v>
      </c>
    </row>
    <row r="44" spans="1:2" x14ac:dyDescent="0.2">
      <c r="A44" t="s">
        <v>2058</v>
      </c>
      <c r="B44" t="s">
        <v>2059</v>
      </c>
    </row>
    <row r="45" spans="1:2" x14ac:dyDescent="0.2">
      <c r="A45" t="s">
        <v>2060</v>
      </c>
      <c r="B45" t="s">
        <v>2061</v>
      </c>
    </row>
    <row r="46" spans="1:2" x14ac:dyDescent="0.2">
      <c r="A46" t="s">
        <v>2062</v>
      </c>
      <c r="B46" t="s">
        <v>2063</v>
      </c>
    </row>
    <row r="47" spans="1:2" x14ac:dyDescent="0.2">
      <c r="A47" t="s">
        <v>2064</v>
      </c>
      <c r="B47" t="s">
        <v>2065</v>
      </c>
    </row>
    <row r="48" spans="1:2" x14ac:dyDescent="0.2">
      <c r="A48" t="s">
        <v>2070</v>
      </c>
      <c r="B48" t="s">
        <v>2066</v>
      </c>
    </row>
    <row r="49" spans="1:2" x14ac:dyDescent="0.2">
      <c r="A49" t="s">
        <v>2071</v>
      </c>
      <c r="B49" t="s">
        <v>2067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E60A-776C-4438-9D07-4D68E1983965}">
  <dimension ref="A1:B5"/>
  <sheetViews>
    <sheetView workbookViewId="0">
      <selection activeCell="D8" sqref="D8"/>
    </sheetView>
  </sheetViews>
  <sheetFormatPr baseColWidth="10" defaultColWidth="8.83203125" defaultRowHeight="15" x14ac:dyDescent="0.2"/>
  <cols>
    <col min="1" max="1" width="33.1640625" customWidth="1"/>
    <col min="2" max="2" width="32.1640625" customWidth="1"/>
  </cols>
  <sheetData>
    <row r="1" spans="1:2" x14ac:dyDescent="0.2">
      <c r="A1" s="1" t="s">
        <v>2068</v>
      </c>
      <c r="B1" s="1" t="s">
        <v>2172</v>
      </c>
    </row>
    <row r="2" spans="1:2" x14ac:dyDescent="0.2">
      <c r="A2" t="s">
        <v>2173</v>
      </c>
      <c r="B2" t="s">
        <v>2168</v>
      </c>
    </row>
    <row r="3" spans="1:2" x14ac:dyDescent="0.2">
      <c r="A3" t="s">
        <v>2174</v>
      </c>
      <c r="B3" t="s">
        <v>2169</v>
      </c>
    </row>
    <row r="4" spans="1:2" x14ac:dyDescent="0.2">
      <c r="A4" t="s">
        <v>2175</v>
      </c>
      <c r="B4" t="s">
        <v>2170</v>
      </c>
    </row>
    <row r="5" spans="1:2" x14ac:dyDescent="0.2">
      <c r="A5" t="s">
        <v>2176</v>
      </c>
      <c r="B5" t="s">
        <v>2171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Chr3_ACAP2-nonrep_P1-P4 18-20bp</vt:lpstr>
      <vt:lpstr>Chr3_ACAP2-nonrep_P5-P8 18-20bp</vt:lpstr>
      <vt:lpstr>Chr3_ACAP2-nonrep_P5-P8 13-17bp</vt:lpstr>
      <vt:lpstr>Chr3_ACAP2-nonrep_TwistBio</vt:lpstr>
      <vt:lpstr>Chr13_TUBGCP3</vt:lpstr>
      <vt:lpstr>ChrX_PLCXD1</vt:lpstr>
      <vt:lpstr>MUC4 gene</vt:lpstr>
      <vt:lpstr>FOS_promoter</vt:lpstr>
      <vt:lpstr>FOS_enhancer</vt:lpstr>
      <vt:lpstr>MYC_promoter</vt:lpstr>
      <vt:lpstr>MYC_enhancer</vt:lpstr>
      <vt:lpstr>FOS RNA FISH</vt:lpstr>
      <vt:lpstr>MYC RNA FISH</vt:lpstr>
      <vt:lpstr>qRT-PCR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Yanyu Zhu</dc:creator>
  <cp:lastModifiedBy>Stanley Qi</cp:lastModifiedBy>
  <dcterms:created xsi:type="dcterms:W3CDTF">2015-06-05T18:17:20Z</dcterms:created>
  <dcterms:modified xsi:type="dcterms:W3CDTF">2025-02-12T00:01:50Z</dcterms:modified>
</cp:coreProperties>
</file>