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amat peserta" sheetId="1" r:id="rId4"/>
    <sheet state="visible" name="Skor Ujian Semester 1" sheetId="2" r:id="rId5"/>
    <sheet state="visible" name="Skor Ujian Semester 2" sheetId="3" r:id="rId6"/>
  </sheets>
  <definedNames/>
  <calcPr/>
</workbook>
</file>

<file path=xl/sharedStrings.xml><?xml version="1.0" encoding="utf-8"?>
<sst xmlns="http://schemas.openxmlformats.org/spreadsheetml/2006/main" count="140" uniqueCount="42">
  <si>
    <t>No</t>
  </si>
  <si>
    <t>Murid</t>
  </si>
  <si>
    <t>Gender</t>
  </si>
  <si>
    <t>Kota Asal</t>
  </si>
  <si>
    <t>Andi</t>
  </si>
  <si>
    <t>L</t>
  </si>
  <si>
    <t>Jakarta</t>
  </si>
  <si>
    <t>Budi</t>
  </si>
  <si>
    <t>Semarang</t>
  </si>
  <si>
    <t>Caca</t>
  </si>
  <si>
    <t>P</t>
  </si>
  <si>
    <t>Densu</t>
  </si>
  <si>
    <t>Cilegon</t>
  </si>
  <si>
    <t>Endah</t>
  </si>
  <si>
    <t>Bandung</t>
  </si>
  <si>
    <t>Faris</t>
  </si>
  <si>
    <t>Surabaya</t>
  </si>
  <si>
    <t>Gagah</t>
  </si>
  <si>
    <t>Yogyakarta</t>
  </si>
  <si>
    <t>Insan</t>
  </si>
  <si>
    <t>Kuncoro</t>
  </si>
  <si>
    <t>Laras</t>
  </si>
  <si>
    <t>Mahmud</t>
  </si>
  <si>
    <t>Naufan</t>
  </si>
  <si>
    <t>Olga</t>
  </si>
  <si>
    <t>Pandji</t>
  </si>
  <si>
    <t>Qori</t>
  </si>
  <si>
    <t>Ratih</t>
  </si>
  <si>
    <t>Sasa</t>
  </si>
  <si>
    <t>Tia</t>
  </si>
  <si>
    <t>Ujang</t>
  </si>
  <si>
    <t>Vigo</t>
  </si>
  <si>
    <t>Wawan</t>
  </si>
  <si>
    <t>Xania</t>
  </si>
  <si>
    <t>Yuda</t>
  </si>
  <si>
    <t>Zahra</t>
  </si>
  <si>
    <t>Matematika</t>
  </si>
  <si>
    <t>IPA</t>
  </si>
  <si>
    <t>IPS</t>
  </si>
  <si>
    <t>Bahasa</t>
  </si>
  <si>
    <t>Seni</t>
  </si>
  <si>
    <t>Olahraga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</si>
</sst>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 t="s">
        <v>4</v>
      </c>
      <c r="C2" s="1" t="s">
        <v>5</v>
      </c>
      <c r="D2" s="1" t="s">
        <v>6</v>
      </c>
    </row>
    <row r="3">
      <c r="A3" s="1">
        <v>2.0</v>
      </c>
      <c r="B3" s="1" t="s">
        <v>7</v>
      </c>
      <c r="C3" s="1" t="s">
        <v>5</v>
      </c>
      <c r="D3" s="1" t="s">
        <v>8</v>
      </c>
    </row>
    <row r="4">
      <c r="A4" s="1">
        <v>3.0</v>
      </c>
      <c r="B4" s="1" t="s">
        <v>9</v>
      </c>
      <c r="C4" s="1" t="s">
        <v>10</v>
      </c>
      <c r="D4" s="1" t="s">
        <v>6</v>
      </c>
    </row>
    <row r="5">
      <c r="A5" s="1">
        <v>4.0</v>
      </c>
      <c r="B5" s="1" t="s">
        <v>11</v>
      </c>
      <c r="C5" s="1" t="s">
        <v>5</v>
      </c>
      <c r="D5" s="1" t="s">
        <v>12</v>
      </c>
    </row>
    <row r="6">
      <c r="A6" s="1">
        <v>5.0</v>
      </c>
      <c r="B6" s="1" t="s">
        <v>13</v>
      </c>
      <c r="C6" s="1" t="s">
        <v>10</v>
      </c>
      <c r="D6" s="1" t="s">
        <v>14</v>
      </c>
    </row>
    <row r="7">
      <c r="A7" s="1">
        <v>6.0</v>
      </c>
      <c r="B7" s="1" t="s">
        <v>15</v>
      </c>
      <c r="C7" s="1" t="s">
        <v>5</v>
      </c>
      <c r="D7" s="1" t="s">
        <v>16</v>
      </c>
    </row>
    <row r="8">
      <c r="A8" s="1">
        <v>7.0</v>
      </c>
      <c r="B8" s="1" t="s">
        <v>17</v>
      </c>
      <c r="C8" s="1" t="s">
        <v>5</v>
      </c>
      <c r="D8" s="1" t="s">
        <v>18</v>
      </c>
    </row>
    <row r="9">
      <c r="A9" s="1">
        <v>8.0</v>
      </c>
      <c r="B9" s="1" t="s">
        <v>19</v>
      </c>
      <c r="C9" s="1" t="s">
        <v>5</v>
      </c>
      <c r="D9" s="1" t="s">
        <v>8</v>
      </c>
    </row>
    <row r="10">
      <c r="A10" s="1">
        <v>9.0</v>
      </c>
      <c r="B10" s="1" t="s">
        <v>20</v>
      </c>
      <c r="C10" s="1" t="s">
        <v>5</v>
      </c>
      <c r="D10" s="1" t="s">
        <v>16</v>
      </c>
    </row>
    <row r="11">
      <c r="A11" s="1">
        <v>10.0</v>
      </c>
      <c r="B11" s="1" t="s">
        <v>21</v>
      </c>
      <c r="C11" s="1" t="s">
        <v>10</v>
      </c>
      <c r="D11" s="1" t="s">
        <v>16</v>
      </c>
    </row>
    <row r="12">
      <c r="A12" s="1">
        <v>11.0</v>
      </c>
      <c r="B12" s="1" t="s">
        <v>22</v>
      </c>
      <c r="C12" s="1" t="s">
        <v>5</v>
      </c>
      <c r="D12" s="1" t="s">
        <v>14</v>
      </c>
    </row>
    <row r="13">
      <c r="A13" s="1">
        <v>12.0</v>
      </c>
      <c r="B13" s="1" t="s">
        <v>23</v>
      </c>
      <c r="C13" s="1" t="s">
        <v>5</v>
      </c>
      <c r="D13" s="1" t="s">
        <v>12</v>
      </c>
    </row>
    <row r="14">
      <c r="A14" s="1">
        <v>13.0</v>
      </c>
      <c r="B14" s="1" t="s">
        <v>24</v>
      </c>
      <c r="C14" s="1" t="s">
        <v>10</v>
      </c>
      <c r="D14" s="1" t="s">
        <v>6</v>
      </c>
    </row>
    <row r="15">
      <c r="A15" s="1">
        <v>14.0</v>
      </c>
      <c r="B15" s="1" t="s">
        <v>25</v>
      </c>
      <c r="C15" s="1" t="s">
        <v>5</v>
      </c>
      <c r="D15" s="1" t="s">
        <v>6</v>
      </c>
    </row>
    <row r="16">
      <c r="A16" s="1">
        <v>15.0</v>
      </c>
      <c r="B16" s="1" t="s">
        <v>26</v>
      </c>
      <c r="C16" s="1" t="s">
        <v>10</v>
      </c>
      <c r="D16" s="1" t="s">
        <v>6</v>
      </c>
    </row>
    <row r="17">
      <c r="A17" s="1">
        <v>16.0</v>
      </c>
      <c r="B17" s="1" t="s">
        <v>27</v>
      </c>
      <c r="C17" s="1" t="s">
        <v>10</v>
      </c>
      <c r="D17" s="1" t="s">
        <v>18</v>
      </c>
    </row>
    <row r="18">
      <c r="A18" s="1">
        <v>17.0</v>
      </c>
      <c r="B18" s="1" t="s">
        <v>28</v>
      </c>
      <c r="C18" s="1" t="s">
        <v>10</v>
      </c>
      <c r="D18" s="1" t="s">
        <v>6</v>
      </c>
    </row>
    <row r="19">
      <c r="A19" s="1">
        <v>18.0</v>
      </c>
      <c r="B19" s="1" t="s">
        <v>29</v>
      </c>
      <c r="C19" s="1" t="s">
        <v>10</v>
      </c>
      <c r="D19" s="1" t="s">
        <v>8</v>
      </c>
    </row>
    <row r="20">
      <c r="A20" s="1">
        <v>19.0</v>
      </c>
      <c r="B20" s="1" t="s">
        <v>30</v>
      </c>
      <c r="C20" s="1" t="s">
        <v>5</v>
      </c>
      <c r="D20" s="1" t="s">
        <v>14</v>
      </c>
    </row>
    <row r="21">
      <c r="A21" s="1">
        <v>20.0</v>
      </c>
      <c r="B21" s="1" t="s">
        <v>31</v>
      </c>
      <c r="C21" s="1" t="s">
        <v>5</v>
      </c>
      <c r="D21" s="1" t="s">
        <v>6</v>
      </c>
    </row>
    <row r="22">
      <c r="A22" s="1">
        <v>21.0</v>
      </c>
      <c r="B22" s="1" t="s">
        <v>32</v>
      </c>
      <c r="C22" s="1" t="s">
        <v>5</v>
      </c>
      <c r="D22" s="1" t="s">
        <v>14</v>
      </c>
    </row>
    <row r="23">
      <c r="A23" s="1">
        <v>22.0</v>
      </c>
      <c r="B23" s="1" t="s">
        <v>33</v>
      </c>
      <c r="C23" s="1" t="s">
        <v>10</v>
      </c>
      <c r="D23" s="1" t="s">
        <v>6</v>
      </c>
    </row>
    <row r="24">
      <c r="A24" s="1">
        <v>23.0</v>
      </c>
      <c r="B24" s="1" t="s">
        <v>34</v>
      </c>
      <c r="C24" s="1" t="s">
        <v>5</v>
      </c>
      <c r="D24" s="1" t="s">
        <v>6</v>
      </c>
    </row>
    <row r="25">
      <c r="A25" s="1">
        <v>24.0</v>
      </c>
      <c r="B25" s="1" t="s">
        <v>35</v>
      </c>
      <c r="C25" s="1" t="s">
        <v>10</v>
      </c>
      <c r="D25" s="1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>
      <c r="A2" s="1">
        <v>1.0</v>
      </c>
      <c r="B2" s="1" t="s">
        <v>4</v>
      </c>
      <c r="C2" s="2">
        <f t="shared" ref="C2:H2" si="1">RANDBETWEEN(60, 100)</f>
        <v>80</v>
      </c>
      <c r="D2" s="2">
        <f t="shared" si="1"/>
        <v>66</v>
      </c>
      <c r="E2" s="2">
        <f t="shared" si="1"/>
        <v>98</v>
      </c>
      <c r="F2" s="2">
        <f t="shared" si="1"/>
        <v>84</v>
      </c>
      <c r="G2" s="2">
        <f t="shared" si="1"/>
        <v>66</v>
      </c>
      <c r="H2" s="2">
        <f t="shared" si="1"/>
        <v>92</v>
      </c>
    </row>
    <row r="3">
      <c r="A3" s="1">
        <v>2.0</v>
      </c>
      <c r="B3" s="1" t="s">
        <v>7</v>
      </c>
      <c r="C3" s="2">
        <f t="shared" ref="C3:H3" si="2">RANDBETWEEN(60, 100)</f>
        <v>83</v>
      </c>
      <c r="D3" s="2">
        <f t="shared" si="2"/>
        <v>65</v>
      </c>
      <c r="E3" s="2">
        <f t="shared" si="2"/>
        <v>85</v>
      </c>
      <c r="F3" s="2">
        <f t="shared" si="2"/>
        <v>94</v>
      </c>
      <c r="G3" s="2">
        <f t="shared" si="2"/>
        <v>60</v>
      </c>
      <c r="H3" s="2">
        <f t="shared" si="2"/>
        <v>62</v>
      </c>
    </row>
    <row r="4">
      <c r="A4" s="1">
        <v>3.0</v>
      </c>
      <c r="B4" s="1" t="s">
        <v>9</v>
      </c>
      <c r="C4" s="2">
        <f t="shared" ref="C4:H4" si="3">RANDBETWEEN(60, 100)</f>
        <v>68</v>
      </c>
      <c r="D4" s="2">
        <f t="shared" si="3"/>
        <v>100</v>
      </c>
      <c r="E4" s="2">
        <f t="shared" si="3"/>
        <v>70</v>
      </c>
      <c r="F4" s="2">
        <f t="shared" si="3"/>
        <v>65</v>
      </c>
      <c r="G4" s="2">
        <f t="shared" si="3"/>
        <v>78</v>
      </c>
      <c r="H4" s="2">
        <f t="shared" si="3"/>
        <v>82</v>
      </c>
    </row>
    <row r="5">
      <c r="A5" s="1">
        <v>4.0</v>
      </c>
      <c r="B5" s="1" t="s">
        <v>11</v>
      </c>
      <c r="C5" s="2">
        <f t="shared" ref="C5:H5" si="4">RANDBETWEEN(60, 100)</f>
        <v>84</v>
      </c>
      <c r="D5" s="2">
        <f t="shared" si="4"/>
        <v>77</v>
      </c>
      <c r="E5" s="2">
        <f t="shared" si="4"/>
        <v>76</v>
      </c>
      <c r="F5" s="2">
        <f t="shared" si="4"/>
        <v>63</v>
      </c>
      <c r="G5" s="2">
        <f t="shared" si="4"/>
        <v>61</v>
      </c>
      <c r="H5" s="2">
        <f t="shared" si="4"/>
        <v>89</v>
      </c>
    </row>
    <row r="6">
      <c r="A6" s="1">
        <v>5.0</v>
      </c>
      <c r="B6" s="1" t="s">
        <v>13</v>
      </c>
      <c r="C6" s="2">
        <f t="shared" ref="C6:H6" si="5">RANDBETWEEN(60, 100)</f>
        <v>97</v>
      </c>
      <c r="D6" s="2">
        <f t="shared" si="5"/>
        <v>95</v>
      </c>
      <c r="E6" s="2">
        <f t="shared" si="5"/>
        <v>92</v>
      </c>
      <c r="F6" s="2">
        <f t="shared" si="5"/>
        <v>74</v>
      </c>
      <c r="G6" s="2">
        <f t="shared" si="5"/>
        <v>99</v>
      </c>
      <c r="H6" s="2">
        <f t="shared" si="5"/>
        <v>88</v>
      </c>
    </row>
    <row r="7">
      <c r="A7" s="1">
        <v>6.0</v>
      </c>
      <c r="B7" s="1" t="s">
        <v>15</v>
      </c>
      <c r="C7" s="2">
        <f t="shared" ref="C7:H7" si="6">RANDBETWEEN(60, 100)</f>
        <v>72</v>
      </c>
      <c r="D7" s="2">
        <f t="shared" si="6"/>
        <v>95</v>
      </c>
      <c r="E7" s="2">
        <f t="shared" si="6"/>
        <v>95</v>
      </c>
      <c r="F7" s="2">
        <f t="shared" si="6"/>
        <v>98</v>
      </c>
      <c r="G7" s="2">
        <f t="shared" si="6"/>
        <v>90</v>
      </c>
      <c r="H7" s="2">
        <f t="shared" si="6"/>
        <v>94</v>
      </c>
    </row>
    <row r="8">
      <c r="A8" s="1">
        <v>7.0</v>
      </c>
      <c r="B8" s="1" t="s">
        <v>17</v>
      </c>
      <c r="C8" s="2">
        <f t="shared" ref="C8:H8" si="7">RANDBETWEEN(60, 100)</f>
        <v>94</v>
      </c>
      <c r="D8" s="2">
        <f t="shared" si="7"/>
        <v>70</v>
      </c>
      <c r="E8" s="2">
        <f t="shared" si="7"/>
        <v>61</v>
      </c>
      <c r="F8" s="2">
        <f t="shared" si="7"/>
        <v>87</v>
      </c>
      <c r="G8" s="2">
        <f t="shared" si="7"/>
        <v>83</v>
      </c>
      <c r="H8" s="2">
        <f t="shared" si="7"/>
        <v>99</v>
      </c>
    </row>
    <row r="9">
      <c r="A9" s="1">
        <v>8.0</v>
      </c>
      <c r="B9" s="1" t="s">
        <v>19</v>
      </c>
      <c r="C9" s="2">
        <f t="shared" ref="C9:H9" si="8">RANDBETWEEN(60, 100)</f>
        <v>69</v>
      </c>
      <c r="D9" s="2">
        <f t="shared" si="8"/>
        <v>87</v>
      </c>
      <c r="E9" s="2">
        <f t="shared" si="8"/>
        <v>88</v>
      </c>
      <c r="F9" s="2">
        <f t="shared" si="8"/>
        <v>80</v>
      </c>
      <c r="G9" s="2">
        <f t="shared" si="8"/>
        <v>86</v>
      </c>
      <c r="H9" s="2">
        <f t="shared" si="8"/>
        <v>89</v>
      </c>
    </row>
    <row r="10">
      <c r="A10" s="1">
        <v>9.0</v>
      </c>
      <c r="B10" s="1" t="s">
        <v>20</v>
      </c>
      <c r="C10" s="2">
        <f t="shared" ref="C10:H10" si="9">RANDBETWEEN(60, 100)</f>
        <v>69</v>
      </c>
      <c r="D10" s="2">
        <f t="shared" si="9"/>
        <v>60</v>
      </c>
      <c r="E10" s="2">
        <f t="shared" si="9"/>
        <v>91</v>
      </c>
      <c r="F10" s="2">
        <f t="shared" si="9"/>
        <v>99</v>
      </c>
      <c r="G10" s="2">
        <f t="shared" si="9"/>
        <v>70</v>
      </c>
      <c r="H10" s="2">
        <f t="shared" si="9"/>
        <v>95</v>
      </c>
    </row>
    <row r="11">
      <c r="A11" s="1">
        <v>10.0</v>
      </c>
      <c r="B11" s="1" t="s">
        <v>21</v>
      </c>
      <c r="C11" s="2">
        <f t="shared" ref="C11:H11" si="10">RANDBETWEEN(60, 100)</f>
        <v>91</v>
      </c>
      <c r="D11" s="2">
        <f t="shared" si="10"/>
        <v>65</v>
      </c>
      <c r="E11" s="2">
        <f t="shared" si="10"/>
        <v>74</v>
      </c>
      <c r="F11" s="2">
        <f t="shared" si="10"/>
        <v>82</v>
      </c>
      <c r="G11" s="2">
        <f t="shared" si="10"/>
        <v>98</v>
      </c>
      <c r="H11" s="2">
        <f t="shared" si="10"/>
        <v>76</v>
      </c>
    </row>
    <row r="12">
      <c r="A12" s="1">
        <v>11.0</v>
      </c>
      <c r="B12" s="1" t="s">
        <v>22</v>
      </c>
      <c r="C12" s="2">
        <f t="shared" ref="C12:H12" si="11">RANDBETWEEN(60, 100)</f>
        <v>65</v>
      </c>
      <c r="D12" s="2">
        <f t="shared" si="11"/>
        <v>60</v>
      </c>
      <c r="E12" s="2">
        <f t="shared" si="11"/>
        <v>70</v>
      </c>
      <c r="F12" s="2">
        <f t="shared" si="11"/>
        <v>84</v>
      </c>
      <c r="G12" s="2">
        <f t="shared" si="11"/>
        <v>65</v>
      </c>
      <c r="H12" s="2">
        <f t="shared" si="11"/>
        <v>76</v>
      </c>
    </row>
    <row r="13">
      <c r="A13" s="1">
        <v>12.0</v>
      </c>
      <c r="B13" s="1" t="s">
        <v>23</v>
      </c>
      <c r="C13" s="2">
        <f t="shared" ref="C13:H13" si="12">RANDBETWEEN(60, 100)</f>
        <v>99</v>
      </c>
      <c r="D13" s="2">
        <f t="shared" si="12"/>
        <v>79</v>
      </c>
      <c r="E13" s="2">
        <f t="shared" si="12"/>
        <v>66</v>
      </c>
      <c r="F13" s="2">
        <f t="shared" si="12"/>
        <v>66</v>
      </c>
      <c r="G13" s="2">
        <f t="shared" si="12"/>
        <v>88</v>
      </c>
      <c r="H13" s="2">
        <f t="shared" si="12"/>
        <v>91</v>
      </c>
    </row>
    <row r="14">
      <c r="A14" s="1">
        <v>13.0</v>
      </c>
      <c r="B14" s="1" t="s">
        <v>24</v>
      </c>
      <c r="C14" s="2">
        <f t="shared" ref="C14:H14" si="13">RANDBETWEEN(60, 100)</f>
        <v>93</v>
      </c>
      <c r="D14" s="2">
        <f t="shared" si="13"/>
        <v>88</v>
      </c>
      <c r="E14" s="2">
        <f t="shared" si="13"/>
        <v>72</v>
      </c>
      <c r="F14" s="2">
        <f t="shared" si="13"/>
        <v>90</v>
      </c>
      <c r="G14" s="2">
        <f t="shared" si="13"/>
        <v>84</v>
      </c>
      <c r="H14" s="2">
        <f t="shared" si="13"/>
        <v>73</v>
      </c>
    </row>
    <row r="15">
      <c r="A15" s="1">
        <v>14.0</v>
      </c>
      <c r="B15" s="1" t="s">
        <v>25</v>
      </c>
      <c r="C15" s="2">
        <f t="shared" ref="C15:H15" si="14">RANDBETWEEN(60, 100)</f>
        <v>77</v>
      </c>
      <c r="D15" s="2">
        <f t="shared" si="14"/>
        <v>96</v>
      </c>
      <c r="E15" s="2">
        <f t="shared" si="14"/>
        <v>93</v>
      </c>
      <c r="F15" s="2">
        <f t="shared" si="14"/>
        <v>67</v>
      </c>
      <c r="G15" s="2">
        <f t="shared" si="14"/>
        <v>90</v>
      </c>
      <c r="H15" s="2">
        <f t="shared" si="14"/>
        <v>91</v>
      </c>
    </row>
    <row r="16">
      <c r="A16" s="1">
        <v>15.0</v>
      </c>
      <c r="B16" s="1" t="s">
        <v>26</v>
      </c>
      <c r="C16" s="2">
        <f t="shared" ref="C16:H16" si="15">RANDBETWEEN(60, 100)</f>
        <v>86</v>
      </c>
      <c r="D16" s="2">
        <f t="shared" si="15"/>
        <v>98</v>
      </c>
      <c r="E16" s="2">
        <f t="shared" si="15"/>
        <v>87</v>
      </c>
      <c r="F16" s="2">
        <f t="shared" si="15"/>
        <v>78</v>
      </c>
      <c r="G16" s="2">
        <f t="shared" si="15"/>
        <v>78</v>
      </c>
      <c r="H16" s="2">
        <f t="shared" si="15"/>
        <v>62</v>
      </c>
    </row>
    <row r="17">
      <c r="A17" s="1">
        <v>16.0</v>
      </c>
      <c r="B17" s="1" t="s">
        <v>27</v>
      </c>
      <c r="C17" s="2">
        <f t="shared" ref="C17:H17" si="16">RANDBETWEEN(60, 100)</f>
        <v>60</v>
      </c>
      <c r="D17" s="2">
        <f t="shared" si="16"/>
        <v>68</v>
      </c>
      <c r="E17" s="2">
        <f t="shared" si="16"/>
        <v>100</v>
      </c>
      <c r="F17" s="2">
        <f t="shared" si="16"/>
        <v>100</v>
      </c>
      <c r="G17" s="2">
        <f t="shared" si="16"/>
        <v>95</v>
      </c>
      <c r="H17" s="2">
        <f t="shared" si="16"/>
        <v>62</v>
      </c>
    </row>
    <row r="18">
      <c r="A18" s="1">
        <v>17.0</v>
      </c>
      <c r="B18" s="1" t="s">
        <v>28</v>
      </c>
      <c r="C18" s="2">
        <f t="shared" ref="C18:H18" si="17">RANDBETWEEN(60, 100)</f>
        <v>63</v>
      </c>
      <c r="D18" s="2">
        <f t="shared" si="17"/>
        <v>83</v>
      </c>
      <c r="E18" s="2">
        <f t="shared" si="17"/>
        <v>83</v>
      </c>
      <c r="F18" s="2">
        <f t="shared" si="17"/>
        <v>100</v>
      </c>
      <c r="G18" s="2">
        <f t="shared" si="17"/>
        <v>68</v>
      </c>
      <c r="H18" s="2">
        <f t="shared" si="17"/>
        <v>87</v>
      </c>
    </row>
    <row r="19">
      <c r="A19" s="1">
        <v>18.0</v>
      </c>
      <c r="B19" s="1" t="s">
        <v>29</v>
      </c>
      <c r="C19" s="2">
        <f t="shared" ref="C19:H19" si="18">RANDBETWEEN(60, 100)</f>
        <v>67</v>
      </c>
      <c r="D19" s="2">
        <f t="shared" si="18"/>
        <v>73</v>
      </c>
      <c r="E19" s="2">
        <f t="shared" si="18"/>
        <v>97</v>
      </c>
      <c r="F19" s="2">
        <f t="shared" si="18"/>
        <v>70</v>
      </c>
      <c r="G19" s="2">
        <f t="shared" si="18"/>
        <v>61</v>
      </c>
      <c r="H19" s="2">
        <f t="shared" si="18"/>
        <v>66</v>
      </c>
    </row>
    <row r="20">
      <c r="A20" s="1">
        <v>19.0</v>
      </c>
      <c r="B20" s="1" t="s">
        <v>30</v>
      </c>
      <c r="C20" s="2">
        <f t="shared" ref="C20:H20" si="19">RANDBETWEEN(60, 100)</f>
        <v>88</v>
      </c>
      <c r="D20" s="2">
        <f t="shared" si="19"/>
        <v>98</v>
      </c>
      <c r="E20" s="2">
        <f t="shared" si="19"/>
        <v>84</v>
      </c>
      <c r="F20" s="2">
        <f t="shared" si="19"/>
        <v>100</v>
      </c>
      <c r="G20" s="2">
        <f t="shared" si="19"/>
        <v>71</v>
      </c>
      <c r="H20" s="2">
        <f t="shared" si="19"/>
        <v>99</v>
      </c>
    </row>
    <row r="21">
      <c r="A21" s="1">
        <v>20.0</v>
      </c>
      <c r="B21" s="1" t="s">
        <v>31</v>
      </c>
      <c r="C21" s="2">
        <f t="shared" ref="C21:H21" si="20">RANDBETWEEN(60, 100)</f>
        <v>100</v>
      </c>
      <c r="D21" s="2">
        <f t="shared" si="20"/>
        <v>92</v>
      </c>
      <c r="E21" s="2">
        <f t="shared" si="20"/>
        <v>80</v>
      </c>
      <c r="F21" s="2">
        <f t="shared" si="20"/>
        <v>95</v>
      </c>
      <c r="G21" s="2">
        <f t="shared" si="20"/>
        <v>91</v>
      </c>
      <c r="H21" s="2">
        <f t="shared" si="20"/>
        <v>61</v>
      </c>
    </row>
    <row r="22">
      <c r="A22" s="1">
        <v>21.0</v>
      </c>
      <c r="B22" s="1" t="s">
        <v>32</v>
      </c>
      <c r="C22" s="2">
        <f t="shared" ref="C22:H22" si="21">RANDBETWEEN(60, 100)</f>
        <v>85</v>
      </c>
      <c r="D22" s="2">
        <f t="shared" si="21"/>
        <v>70</v>
      </c>
      <c r="E22" s="2">
        <f t="shared" si="21"/>
        <v>66</v>
      </c>
      <c r="F22" s="2">
        <f t="shared" si="21"/>
        <v>70</v>
      </c>
      <c r="G22" s="2">
        <f t="shared" si="21"/>
        <v>89</v>
      </c>
      <c r="H22" s="2">
        <f t="shared" si="21"/>
        <v>81</v>
      </c>
    </row>
    <row r="23">
      <c r="A23" s="1">
        <v>22.0</v>
      </c>
      <c r="B23" s="1" t="s">
        <v>33</v>
      </c>
      <c r="C23" s="2">
        <f t="shared" ref="C23:H23" si="22">RANDBETWEEN(60, 100)</f>
        <v>93</v>
      </c>
      <c r="D23" s="2">
        <f t="shared" si="22"/>
        <v>64</v>
      </c>
      <c r="E23" s="2">
        <f t="shared" si="22"/>
        <v>66</v>
      </c>
      <c r="F23" s="2">
        <f t="shared" si="22"/>
        <v>71</v>
      </c>
      <c r="G23" s="2">
        <f t="shared" si="22"/>
        <v>73</v>
      </c>
      <c r="H23" s="2">
        <f t="shared" si="22"/>
        <v>93</v>
      </c>
    </row>
    <row r="24">
      <c r="A24" s="1">
        <v>23.0</v>
      </c>
      <c r="B24" s="1" t="s">
        <v>34</v>
      </c>
      <c r="C24" s="2">
        <f t="shared" ref="C24:H24" si="23">RANDBETWEEN(60, 100)</f>
        <v>67</v>
      </c>
      <c r="D24" s="2">
        <f t="shared" si="23"/>
        <v>70</v>
      </c>
      <c r="E24" s="2">
        <f t="shared" si="23"/>
        <v>74</v>
      </c>
      <c r="F24" s="2">
        <f t="shared" si="23"/>
        <v>86</v>
      </c>
      <c r="G24" s="2">
        <f t="shared" si="23"/>
        <v>81</v>
      </c>
      <c r="H24" s="2">
        <f t="shared" si="23"/>
        <v>68</v>
      </c>
    </row>
    <row r="25">
      <c r="A25" s="1">
        <v>24.0</v>
      </c>
      <c r="B25" s="1" t="s">
        <v>35</v>
      </c>
      <c r="C25" s="2">
        <f t="shared" ref="C25:H25" si="24">RANDBETWEEN(60, 100)</f>
        <v>68</v>
      </c>
      <c r="D25" s="2">
        <f t="shared" si="24"/>
        <v>96</v>
      </c>
      <c r="E25" s="2">
        <f t="shared" si="24"/>
        <v>98</v>
      </c>
      <c r="F25" s="2">
        <f t="shared" si="24"/>
        <v>70</v>
      </c>
      <c r="G25" s="2">
        <f t="shared" si="24"/>
        <v>63</v>
      </c>
      <c r="H25" s="2">
        <f t="shared" si="24"/>
        <v>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>
      <c r="A2" s="1">
        <v>1.0</v>
      </c>
      <c r="B2" s="1" t="s">
        <v>4</v>
      </c>
      <c r="C2" s="2">
        <f t="shared" ref="C2:H2" si="1">RANDBETWEEN(60, 100)</f>
        <v>69</v>
      </c>
      <c r="D2" s="2">
        <f t="shared" si="1"/>
        <v>97</v>
      </c>
      <c r="E2" s="2">
        <f t="shared" si="1"/>
        <v>86</v>
      </c>
      <c r="F2" s="2">
        <f t="shared" si="1"/>
        <v>70</v>
      </c>
      <c r="G2" s="2">
        <f t="shared" si="1"/>
        <v>60</v>
      </c>
      <c r="H2" s="2">
        <f t="shared" si="1"/>
        <v>73</v>
      </c>
    </row>
    <row r="3">
      <c r="A3" s="1">
        <v>2.0</v>
      </c>
      <c r="B3" s="1" t="s">
        <v>7</v>
      </c>
      <c r="C3" s="2">
        <f t="shared" ref="C3:H3" si="2">RANDBETWEEN(60, 100)</f>
        <v>75</v>
      </c>
      <c r="D3" s="2">
        <f t="shared" si="2"/>
        <v>81</v>
      </c>
      <c r="E3" s="2">
        <f t="shared" si="2"/>
        <v>71</v>
      </c>
      <c r="F3" s="2">
        <f t="shared" si="2"/>
        <v>78</v>
      </c>
      <c r="G3" s="2">
        <f t="shared" si="2"/>
        <v>78</v>
      </c>
      <c r="H3" s="2">
        <f t="shared" si="2"/>
        <v>68</v>
      </c>
    </row>
    <row r="4">
      <c r="A4" s="1">
        <v>3.0</v>
      </c>
      <c r="B4" s="1" t="s">
        <v>9</v>
      </c>
      <c r="C4" s="2">
        <f t="shared" ref="C4:H4" si="3">RANDBETWEEN(60, 100)</f>
        <v>81</v>
      </c>
      <c r="D4" s="2">
        <f t="shared" si="3"/>
        <v>100</v>
      </c>
      <c r="E4" s="2">
        <f t="shared" si="3"/>
        <v>77</v>
      </c>
      <c r="F4" s="2">
        <f t="shared" si="3"/>
        <v>64</v>
      </c>
      <c r="G4" s="2">
        <f t="shared" si="3"/>
        <v>94</v>
      </c>
      <c r="H4" s="2">
        <f t="shared" si="3"/>
        <v>62</v>
      </c>
    </row>
    <row r="5">
      <c r="A5" s="1">
        <v>4.0</v>
      </c>
      <c r="B5" s="1" t="s">
        <v>11</v>
      </c>
      <c r="C5" s="2">
        <f t="shared" ref="C5:H5" si="4">RANDBETWEEN(60, 100)</f>
        <v>64</v>
      </c>
      <c r="D5" s="2">
        <f t="shared" si="4"/>
        <v>64</v>
      </c>
      <c r="E5" s="2">
        <f t="shared" si="4"/>
        <v>69</v>
      </c>
      <c r="F5" s="2">
        <f t="shared" si="4"/>
        <v>89</v>
      </c>
      <c r="G5" s="2">
        <f t="shared" si="4"/>
        <v>60</v>
      </c>
      <c r="H5" s="2">
        <f t="shared" si="4"/>
        <v>88</v>
      </c>
    </row>
    <row r="6">
      <c r="A6" s="1">
        <v>5.0</v>
      </c>
      <c r="B6" s="1" t="s">
        <v>13</v>
      </c>
      <c r="C6" s="2">
        <f t="shared" ref="C6:H6" si="5">RANDBETWEEN(60, 100)</f>
        <v>86</v>
      </c>
      <c r="D6" s="2">
        <f t="shared" si="5"/>
        <v>80</v>
      </c>
      <c r="E6" s="2">
        <f t="shared" si="5"/>
        <v>63</v>
      </c>
      <c r="F6" s="2">
        <f t="shared" si="5"/>
        <v>86</v>
      </c>
      <c r="G6" s="2">
        <f t="shared" si="5"/>
        <v>72</v>
      </c>
      <c r="H6" s="2">
        <f t="shared" si="5"/>
        <v>99</v>
      </c>
    </row>
    <row r="7">
      <c r="A7" s="1">
        <v>6.0</v>
      </c>
      <c r="B7" s="1" t="s">
        <v>15</v>
      </c>
      <c r="C7" s="2">
        <f t="shared" ref="C7:H7" si="6">RANDBETWEEN(60, 100)</f>
        <v>62</v>
      </c>
      <c r="D7" s="2">
        <f t="shared" si="6"/>
        <v>80</v>
      </c>
      <c r="E7" s="2">
        <f t="shared" si="6"/>
        <v>78</v>
      </c>
      <c r="F7" s="2">
        <f t="shared" si="6"/>
        <v>72</v>
      </c>
      <c r="G7" s="2">
        <f t="shared" si="6"/>
        <v>60</v>
      </c>
      <c r="H7" s="2">
        <f t="shared" si="6"/>
        <v>76</v>
      </c>
    </row>
    <row r="8">
      <c r="A8" s="1">
        <v>7.0</v>
      </c>
      <c r="B8" s="1" t="s">
        <v>17</v>
      </c>
      <c r="C8" s="2">
        <f t="shared" ref="C8:H8" si="7">RANDBETWEEN(60, 100)</f>
        <v>94</v>
      </c>
      <c r="D8" s="2">
        <f t="shared" si="7"/>
        <v>91</v>
      </c>
      <c r="E8" s="2">
        <f t="shared" si="7"/>
        <v>80</v>
      </c>
      <c r="F8" s="2">
        <f t="shared" si="7"/>
        <v>72</v>
      </c>
      <c r="G8" s="2">
        <f t="shared" si="7"/>
        <v>73</v>
      </c>
      <c r="H8" s="2">
        <f t="shared" si="7"/>
        <v>94</v>
      </c>
    </row>
    <row r="9">
      <c r="A9" s="1">
        <v>8.0</v>
      </c>
      <c r="B9" s="1" t="s">
        <v>19</v>
      </c>
      <c r="C9" s="2">
        <f t="shared" ref="C9:H9" si="8">RANDBETWEEN(60, 100)</f>
        <v>68</v>
      </c>
      <c r="D9" s="2">
        <f t="shared" si="8"/>
        <v>71</v>
      </c>
      <c r="E9" s="2">
        <f t="shared" si="8"/>
        <v>99</v>
      </c>
      <c r="F9" s="2">
        <f t="shared" si="8"/>
        <v>86</v>
      </c>
      <c r="G9" s="2">
        <f t="shared" si="8"/>
        <v>61</v>
      </c>
      <c r="H9" s="2">
        <f t="shared" si="8"/>
        <v>98</v>
      </c>
    </row>
    <row r="10">
      <c r="A10" s="1">
        <v>9.0</v>
      </c>
      <c r="B10" s="1" t="s">
        <v>20</v>
      </c>
      <c r="C10" s="2">
        <f t="shared" ref="C10:H10" si="9">RANDBETWEEN(60, 100)</f>
        <v>94</v>
      </c>
      <c r="D10" s="2">
        <f t="shared" si="9"/>
        <v>90</v>
      </c>
      <c r="E10" s="2">
        <f t="shared" si="9"/>
        <v>76</v>
      </c>
      <c r="F10" s="2">
        <f t="shared" si="9"/>
        <v>94</v>
      </c>
      <c r="G10" s="2">
        <f t="shared" si="9"/>
        <v>68</v>
      </c>
      <c r="H10" s="2">
        <f t="shared" si="9"/>
        <v>80</v>
      </c>
    </row>
    <row r="11">
      <c r="A11" s="1">
        <v>10.0</v>
      </c>
      <c r="B11" s="1" t="s">
        <v>21</v>
      </c>
      <c r="C11" s="2">
        <f t="shared" ref="C11:H11" si="10">RANDBETWEEN(60, 100)</f>
        <v>90</v>
      </c>
      <c r="D11" s="2">
        <f t="shared" si="10"/>
        <v>88</v>
      </c>
      <c r="E11" s="2">
        <f t="shared" si="10"/>
        <v>77</v>
      </c>
      <c r="F11" s="2">
        <f t="shared" si="10"/>
        <v>79</v>
      </c>
      <c r="G11" s="2">
        <f t="shared" si="10"/>
        <v>83</v>
      </c>
      <c r="H11" s="2">
        <f t="shared" si="10"/>
        <v>90</v>
      </c>
    </row>
    <row r="12">
      <c r="A12" s="1">
        <v>11.0</v>
      </c>
      <c r="B12" s="1" t="s">
        <v>22</v>
      </c>
      <c r="C12" s="2">
        <f t="shared" ref="C12:H12" si="11">RANDBETWEEN(60, 100)</f>
        <v>61</v>
      </c>
      <c r="D12" s="2">
        <f t="shared" si="11"/>
        <v>83</v>
      </c>
      <c r="E12" s="2">
        <f t="shared" si="11"/>
        <v>97</v>
      </c>
      <c r="F12" s="2">
        <f t="shared" si="11"/>
        <v>63</v>
      </c>
      <c r="G12" s="2">
        <f t="shared" si="11"/>
        <v>81</v>
      </c>
      <c r="H12" s="2">
        <f t="shared" si="11"/>
        <v>62</v>
      </c>
    </row>
    <row r="13">
      <c r="A13" s="1">
        <v>12.0</v>
      </c>
      <c r="B13" s="1" t="s">
        <v>23</v>
      </c>
      <c r="C13" s="2">
        <f t="shared" ref="C13:H13" si="12">RANDBETWEEN(60, 100)</f>
        <v>77</v>
      </c>
      <c r="D13" s="2">
        <f t="shared" si="12"/>
        <v>73</v>
      </c>
      <c r="E13" s="2">
        <f t="shared" si="12"/>
        <v>87</v>
      </c>
      <c r="F13" s="2">
        <f t="shared" si="12"/>
        <v>91</v>
      </c>
      <c r="G13" s="2">
        <f t="shared" si="12"/>
        <v>86</v>
      </c>
      <c r="H13" s="2">
        <f t="shared" si="12"/>
        <v>82</v>
      </c>
    </row>
    <row r="14">
      <c r="A14" s="1">
        <v>13.0</v>
      </c>
      <c r="B14" s="1" t="s">
        <v>24</v>
      </c>
      <c r="C14" s="2">
        <f t="shared" ref="C14:H14" si="13">RANDBETWEEN(60, 100)</f>
        <v>68</v>
      </c>
      <c r="D14" s="2">
        <f t="shared" si="13"/>
        <v>84</v>
      </c>
      <c r="E14" s="2">
        <f t="shared" si="13"/>
        <v>88</v>
      </c>
      <c r="F14" s="2">
        <f t="shared" si="13"/>
        <v>72</v>
      </c>
      <c r="G14" s="2">
        <f t="shared" si="13"/>
        <v>77</v>
      </c>
      <c r="H14" s="2">
        <f t="shared" si="13"/>
        <v>78</v>
      </c>
    </row>
    <row r="15">
      <c r="A15" s="1">
        <v>14.0</v>
      </c>
      <c r="B15" s="1" t="s">
        <v>25</v>
      </c>
      <c r="C15" s="2">
        <f t="shared" ref="C15:H15" si="14">RANDBETWEEN(60, 100)</f>
        <v>96</v>
      </c>
      <c r="D15" s="2">
        <f t="shared" si="14"/>
        <v>63</v>
      </c>
      <c r="E15" s="2">
        <f t="shared" si="14"/>
        <v>65</v>
      </c>
      <c r="F15" s="2">
        <f t="shared" si="14"/>
        <v>97</v>
      </c>
      <c r="G15" s="2">
        <f t="shared" si="14"/>
        <v>63</v>
      </c>
      <c r="H15" s="2">
        <f t="shared" si="14"/>
        <v>79</v>
      </c>
    </row>
    <row r="16">
      <c r="A16" s="1">
        <v>15.0</v>
      </c>
      <c r="B16" s="1" t="s">
        <v>26</v>
      </c>
      <c r="C16" s="2">
        <f t="shared" ref="C16:H16" si="15">RANDBETWEEN(60, 100)</f>
        <v>86</v>
      </c>
      <c r="D16" s="2">
        <f t="shared" si="15"/>
        <v>65</v>
      </c>
      <c r="E16" s="2">
        <f t="shared" si="15"/>
        <v>72</v>
      </c>
      <c r="F16" s="2">
        <f t="shared" si="15"/>
        <v>72</v>
      </c>
      <c r="G16" s="2">
        <f t="shared" si="15"/>
        <v>95</v>
      </c>
      <c r="H16" s="2">
        <f t="shared" si="15"/>
        <v>70</v>
      </c>
    </row>
    <row r="17">
      <c r="A17" s="1">
        <v>16.0</v>
      </c>
      <c r="B17" s="1" t="s">
        <v>27</v>
      </c>
      <c r="C17" s="2">
        <f t="shared" ref="C17:H17" si="16">RANDBETWEEN(60, 100)</f>
        <v>65</v>
      </c>
      <c r="D17" s="2">
        <f t="shared" si="16"/>
        <v>71</v>
      </c>
      <c r="E17" s="2">
        <f t="shared" si="16"/>
        <v>88</v>
      </c>
      <c r="F17" s="2">
        <f t="shared" si="16"/>
        <v>80</v>
      </c>
      <c r="G17" s="2">
        <f t="shared" si="16"/>
        <v>100</v>
      </c>
      <c r="H17" s="2">
        <f t="shared" si="16"/>
        <v>65</v>
      </c>
    </row>
    <row r="18">
      <c r="A18" s="1">
        <v>17.0</v>
      </c>
      <c r="B18" s="1" t="s">
        <v>28</v>
      </c>
      <c r="C18" s="2">
        <f t="shared" ref="C18:H18" si="17">RANDBETWEEN(60, 100)</f>
        <v>74</v>
      </c>
      <c r="D18" s="2">
        <f t="shared" si="17"/>
        <v>89</v>
      </c>
      <c r="E18" s="2">
        <f t="shared" si="17"/>
        <v>78</v>
      </c>
      <c r="F18" s="2">
        <f t="shared" si="17"/>
        <v>71</v>
      </c>
      <c r="G18" s="2">
        <f t="shared" si="17"/>
        <v>82</v>
      </c>
      <c r="H18" s="2">
        <f t="shared" si="17"/>
        <v>61</v>
      </c>
    </row>
    <row r="19">
      <c r="A19" s="1">
        <v>18.0</v>
      </c>
      <c r="B19" s="1" t="s">
        <v>29</v>
      </c>
      <c r="C19" s="2">
        <f t="shared" ref="C19:H19" si="18">RANDBETWEEN(60, 100)</f>
        <v>84</v>
      </c>
      <c r="D19" s="2">
        <f t="shared" si="18"/>
        <v>85</v>
      </c>
      <c r="E19" s="2">
        <f t="shared" si="18"/>
        <v>92</v>
      </c>
      <c r="F19" s="2">
        <f t="shared" si="18"/>
        <v>91</v>
      </c>
      <c r="G19" s="2">
        <f t="shared" si="18"/>
        <v>92</v>
      </c>
      <c r="H19" s="2">
        <f t="shared" si="18"/>
        <v>76</v>
      </c>
    </row>
    <row r="20">
      <c r="A20" s="1">
        <v>19.0</v>
      </c>
      <c r="B20" s="1" t="s">
        <v>30</v>
      </c>
      <c r="C20" s="2">
        <f t="shared" ref="C20:H20" si="19">RANDBETWEEN(60, 100)</f>
        <v>97</v>
      </c>
      <c r="D20" s="2">
        <f t="shared" si="19"/>
        <v>64</v>
      </c>
      <c r="E20" s="2">
        <f t="shared" si="19"/>
        <v>71</v>
      </c>
      <c r="F20" s="2">
        <f t="shared" si="19"/>
        <v>64</v>
      </c>
      <c r="G20" s="2">
        <f t="shared" si="19"/>
        <v>90</v>
      </c>
      <c r="H20" s="2">
        <f t="shared" si="19"/>
        <v>82</v>
      </c>
    </row>
    <row r="21">
      <c r="A21" s="1">
        <v>20.0</v>
      </c>
      <c r="B21" s="1" t="s">
        <v>31</v>
      </c>
      <c r="C21" s="2">
        <f t="shared" ref="C21:H21" si="20">RANDBETWEEN(60, 100)</f>
        <v>88</v>
      </c>
      <c r="D21" s="2">
        <f t="shared" si="20"/>
        <v>72</v>
      </c>
      <c r="E21" s="2">
        <f t="shared" si="20"/>
        <v>71</v>
      </c>
      <c r="F21" s="2">
        <f t="shared" si="20"/>
        <v>94</v>
      </c>
      <c r="G21" s="2">
        <f t="shared" si="20"/>
        <v>69</v>
      </c>
      <c r="H21" s="2">
        <f t="shared" si="20"/>
        <v>83</v>
      </c>
    </row>
    <row r="22">
      <c r="A22" s="1">
        <v>21.0</v>
      </c>
      <c r="B22" s="1" t="s">
        <v>32</v>
      </c>
      <c r="C22" s="2">
        <f t="shared" ref="C22:H22" si="21">RANDBETWEEN(60, 100)</f>
        <v>61</v>
      </c>
      <c r="D22" s="2">
        <f t="shared" si="21"/>
        <v>96</v>
      </c>
      <c r="E22" s="2">
        <f t="shared" si="21"/>
        <v>75</v>
      </c>
      <c r="F22" s="2">
        <f t="shared" si="21"/>
        <v>81</v>
      </c>
      <c r="G22" s="2">
        <f t="shared" si="21"/>
        <v>74</v>
      </c>
      <c r="H22" s="2">
        <f t="shared" si="21"/>
        <v>60</v>
      </c>
    </row>
    <row r="23">
      <c r="A23" s="1">
        <v>22.0</v>
      </c>
      <c r="B23" s="1" t="s">
        <v>33</v>
      </c>
      <c r="C23" s="2">
        <f t="shared" ref="C23:H23" si="22">RANDBETWEEN(60, 100)</f>
        <v>74</v>
      </c>
      <c r="D23" s="2">
        <f t="shared" si="22"/>
        <v>71</v>
      </c>
      <c r="E23" s="2">
        <f t="shared" si="22"/>
        <v>96</v>
      </c>
      <c r="F23" s="2">
        <f t="shared" si="22"/>
        <v>65</v>
      </c>
      <c r="G23" s="2">
        <f t="shared" si="22"/>
        <v>94</v>
      </c>
      <c r="H23" s="2">
        <f t="shared" si="22"/>
        <v>99</v>
      </c>
    </row>
    <row r="24">
      <c r="A24" s="1">
        <v>23.0</v>
      </c>
      <c r="B24" s="1" t="s">
        <v>34</v>
      </c>
      <c r="C24" s="2">
        <f t="shared" ref="C24:H24" si="23">RANDBETWEEN(60, 100)</f>
        <v>98</v>
      </c>
      <c r="D24" s="2">
        <f t="shared" si="23"/>
        <v>70</v>
      </c>
      <c r="E24" s="2">
        <f t="shared" si="23"/>
        <v>60</v>
      </c>
      <c r="F24" s="2">
        <f t="shared" si="23"/>
        <v>60</v>
      </c>
      <c r="G24" s="2">
        <f t="shared" si="23"/>
        <v>77</v>
      </c>
      <c r="H24" s="2">
        <f t="shared" si="23"/>
        <v>80</v>
      </c>
    </row>
    <row r="25">
      <c r="A25" s="1">
        <v>24.0</v>
      </c>
      <c r="B25" s="1" t="s">
        <v>35</v>
      </c>
      <c r="C25" s="2">
        <f t="shared" ref="C25:H25" si="24">RANDBETWEEN(60, 100)</f>
        <v>90</v>
      </c>
      <c r="D25" s="2">
        <f t="shared" si="24"/>
        <v>78</v>
      </c>
      <c r="E25" s="2">
        <f t="shared" si="24"/>
        <v>93</v>
      </c>
      <c r="F25" s="2">
        <f t="shared" si="24"/>
        <v>73</v>
      </c>
      <c r="G25" s="2">
        <f t="shared" si="24"/>
        <v>62</v>
      </c>
      <c r="H25" s="2">
        <f t="shared" si="24"/>
        <v>75</v>
      </c>
    </row>
  </sheetData>
  <drawing r:id="rId1"/>
</worksheet>
</file>