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zahid.hussain\"/>
    </mc:Choice>
  </mc:AlternateContent>
  <xr:revisionPtr revIDLastSave="0" documentId="13_ncr:1_{1E0C0BBA-32FF-496B-AD51-CEC5EDAECAC2}" xr6:coauthVersionLast="44" xr6:coauthVersionMax="44" xr10:uidLastSave="{00000000-0000-0000-0000-000000000000}"/>
  <bookViews>
    <workbookView xWindow="-108" yWindow="-108" windowWidth="23256" windowHeight="12576" activeTab="2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5" i="2" l="1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T4" i="2"/>
  <c r="R4" i="2"/>
  <c r="P4" i="2"/>
  <c r="N4" i="2"/>
  <c r="L4" i="2"/>
  <c r="J4" i="2"/>
  <c r="E45" i="1"/>
  <c r="E44" i="1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4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5" i="2"/>
  <c r="B6" i="2"/>
  <c r="B4" i="2"/>
</calcChain>
</file>

<file path=xl/sharedStrings.xml><?xml version="1.0" encoding="utf-8"?>
<sst xmlns="http://schemas.openxmlformats.org/spreadsheetml/2006/main" count="8" uniqueCount="6">
  <si>
    <t>index</t>
  </si>
  <si>
    <t>avg_ratio</t>
  </si>
  <si>
    <t>label</t>
  </si>
  <si>
    <t>CLUSTER 10</t>
  </si>
  <si>
    <t>MEAN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</si>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</sst>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horizontal="right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1"/>
  <sheetViews>
    <sheetView workbookViewId="0">
      <selection activeCell="B1" sqref="B1:C1"/>
    </sheetView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>
        <v>0</v>
      </c>
      <c r="B2">
        <v>0.45430273049044162</v>
      </c>
      <c r="C2">
        <v>9</v>
      </c>
    </row>
    <row r="3" spans="1:3" x14ac:dyDescent="0.3">
      <c r="A3">
        <v>1</v>
      </c>
      <c r="B3">
        <v>0.45477192254878201</v>
      </c>
      <c r="C3">
        <v>9</v>
      </c>
    </row>
    <row r="4" spans="1:3" x14ac:dyDescent="0.3">
      <c r="A4">
        <v>2</v>
      </c>
      <c r="B4">
        <v>0.45569361118921392</v>
      </c>
      <c r="C4">
        <v>9</v>
      </c>
    </row>
    <row r="5" spans="1:3" x14ac:dyDescent="0.3">
      <c r="A5">
        <v>3</v>
      </c>
      <c r="B5">
        <v>0.45397630928392191</v>
      </c>
      <c r="C5">
        <v>9</v>
      </c>
    </row>
    <row r="6" spans="1:3" x14ac:dyDescent="0.3">
      <c r="A6">
        <v>4</v>
      </c>
      <c r="B6">
        <v>0.45459980883649892</v>
      </c>
      <c r="C6">
        <v>9</v>
      </c>
    </row>
    <row r="7" spans="1:3" x14ac:dyDescent="0.3">
      <c r="A7">
        <v>5</v>
      </c>
      <c r="B7">
        <v>0.45420118095721079</v>
      </c>
      <c r="C7">
        <v>9</v>
      </c>
    </row>
    <row r="8" spans="1:3" x14ac:dyDescent="0.3">
      <c r="A8">
        <v>6</v>
      </c>
      <c r="B8">
        <v>0.45367055572387072</v>
      </c>
      <c r="C8">
        <v>9</v>
      </c>
    </row>
    <row r="9" spans="1:3" x14ac:dyDescent="0.3">
      <c r="A9">
        <v>7</v>
      </c>
      <c r="B9">
        <v>0.50519501154422808</v>
      </c>
      <c r="C9">
        <v>10</v>
      </c>
    </row>
    <row r="10" spans="1:3" x14ac:dyDescent="0.3">
      <c r="A10">
        <v>8</v>
      </c>
      <c r="B10">
        <v>0.50445509779666997</v>
      </c>
      <c r="C10">
        <v>10</v>
      </c>
    </row>
    <row r="11" spans="1:3" x14ac:dyDescent="0.3">
      <c r="A11">
        <v>9</v>
      </c>
      <c r="B11">
        <v>0.5062058406854355</v>
      </c>
      <c r="C11">
        <v>10</v>
      </c>
    </row>
    <row r="12" spans="1:3" x14ac:dyDescent="0.3">
      <c r="A12">
        <v>10</v>
      </c>
      <c r="B12">
        <v>0.50335266494624376</v>
      </c>
      <c r="C12">
        <v>10</v>
      </c>
    </row>
    <row r="13" spans="1:3" x14ac:dyDescent="0.3">
      <c r="A13">
        <v>11</v>
      </c>
      <c r="B13">
        <v>0.50548563014431458</v>
      </c>
      <c r="C13">
        <v>10</v>
      </c>
    </row>
    <row r="14" spans="1:3" x14ac:dyDescent="0.3">
      <c r="A14">
        <v>12</v>
      </c>
      <c r="B14">
        <v>0.50534341317409959</v>
      </c>
      <c r="C14">
        <v>10</v>
      </c>
    </row>
    <row r="15" spans="1:3" x14ac:dyDescent="0.3">
      <c r="A15">
        <v>13</v>
      </c>
      <c r="B15">
        <v>0.50534187965705191</v>
      </c>
      <c r="C15">
        <v>10</v>
      </c>
    </row>
    <row r="16" spans="1:3" x14ac:dyDescent="0.3">
      <c r="A16">
        <v>14</v>
      </c>
      <c r="B16">
        <v>0.56738583228069905</v>
      </c>
      <c r="C16">
        <v>8</v>
      </c>
    </row>
    <row r="17" spans="1:3" x14ac:dyDescent="0.3">
      <c r="A17">
        <v>15</v>
      </c>
      <c r="B17">
        <v>0.56845791340397922</v>
      </c>
      <c r="C17">
        <v>8</v>
      </c>
    </row>
    <row r="18" spans="1:3" x14ac:dyDescent="0.3">
      <c r="A18">
        <v>16</v>
      </c>
      <c r="B18">
        <v>0.56885163575926279</v>
      </c>
      <c r="C18">
        <v>8</v>
      </c>
    </row>
    <row r="19" spans="1:3" x14ac:dyDescent="0.3">
      <c r="A19">
        <v>17</v>
      </c>
      <c r="B19">
        <v>0.5673188322999122</v>
      </c>
      <c r="C19">
        <v>8</v>
      </c>
    </row>
    <row r="20" spans="1:3" x14ac:dyDescent="0.3">
      <c r="A20">
        <v>18</v>
      </c>
      <c r="B20">
        <v>0.56700354542816422</v>
      </c>
      <c r="C20">
        <v>8</v>
      </c>
    </row>
    <row r="21" spans="1:3" x14ac:dyDescent="0.3">
      <c r="A21">
        <v>19</v>
      </c>
      <c r="B21">
        <v>0.56795750367403763</v>
      </c>
      <c r="C21">
        <v>8</v>
      </c>
    </row>
    <row r="22" spans="1:3" x14ac:dyDescent="0.3">
      <c r="A22">
        <v>20</v>
      </c>
      <c r="B22">
        <v>0.56867600883074032</v>
      </c>
      <c r="C22">
        <v>8</v>
      </c>
    </row>
    <row r="23" spans="1:3" x14ac:dyDescent="0.3">
      <c r="A23">
        <v>21</v>
      </c>
      <c r="B23">
        <v>0.64864468174756584</v>
      </c>
      <c r="C23">
        <v>7</v>
      </c>
    </row>
    <row r="24" spans="1:3" x14ac:dyDescent="0.3">
      <c r="A24">
        <v>22</v>
      </c>
      <c r="B24">
        <v>0.64952103233919933</v>
      </c>
      <c r="C24">
        <v>7</v>
      </c>
    </row>
    <row r="25" spans="1:3" x14ac:dyDescent="0.3">
      <c r="A25">
        <v>23</v>
      </c>
      <c r="B25">
        <v>0.65002903716376303</v>
      </c>
      <c r="C25">
        <v>7</v>
      </c>
    </row>
    <row r="26" spans="1:3" x14ac:dyDescent="0.3">
      <c r="A26">
        <v>24</v>
      </c>
      <c r="B26">
        <v>0.64764611544816009</v>
      </c>
      <c r="C26">
        <v>7</v>
      </c>
    </row>
    <row r="27" spans="1:3" x14ac:dyDescent="0.3">
      <c r="A27">
        <v>25</v>
      </c>
      <c r="B27">
        <v>0.64932664222032388</v>
      </c>
      <c r="C27">
        <v>7</v>
      </c>
    </row>
    <row r="28" spans="1:3" x14ac:dyDescent="0.3">
      <c r="A28">
        <v>26</v>
      </c>
      <c r="B28">
        <v>0.64913369441173063</v>
      </c>
      <c r="C28">
        <v>7</v>
      </c>
    </row>
    <row r="29" spans="1:3" x14ac:dyDescent="0.3">
      <c r="A29">
        <v>27</v>
      </c>
      <c r="B29">
        <v>0.64722555216826083</v>
      </c>
      <c r="C29">
        <v>7</v>
      </c>
    </row>
    <row r="30" spans="1:3" x14ac:dyDescent="0.3">
      <c r="A30">
        <v>28</v>
      </c>
      <c r="B30">
        <v>0.75716213192682402</v>
      </c>
      <c r="C30">
        <v>6</v>
      </c>
    </row>
    <row r="31" spans="1:3" x14ac:dyDescent="0.3">
      <c r="A31">
        <v>29</v>
      </c>
      <c r="B31">
        <v>0.75665466556334648</v>
      </c>
      <c r="C31">
        <v>6</v>
      </c>
    </row>
    <row r="32" spans="1:3" x14ac:dyDescent="0.3">
      <c r="A32">
        <v>30</v>
      </c>
      <c r="B32">
        <v>0.75809977652450333</v>
      </c>
      <c r="C32">
        <v>6</v>
      </c>
    </row>
    <row r="33" spans="1:5" x14ac:dyDescent="0.3">
      <c r="A33">
        <v>31</v>
      </c>
      <c r="B33">
        <v>0.75792476211234594</v>
      </c>
      <c r="C33">
        <v>6</v>
      </c>
    </row>
    <row r="34" spans="1:5" x14ac:dyDescent="0.3">
      <c r="A34">
        <v>32</v>
      </c>
      <c r="B34">
        <v>0.75948995737391456</v>
      </c>
      <c r="C34">
        <v>6</v>
      </c>
    </row>
    <row r="35" spans="1:5" x14ac:dyDescent="0.3">
      <c r="A35">
        <v>33</v>
      </c>
      <c r="B35">
        <v>0.75844301288233984</v>
      </c>
      <c r="C35">
        <v>6</v>
      </c>
    </row>
    <row r="36" spans="1:5" x14ac:dyDescent="0.3">
      <c r="A36">
        <v>34</v>
      </c>
      <c r="B36">
        <v>0.75825810270007188</v>
      </c>
      <c r="C36">
        <v>6</v>
      </c>
    </row>
    <row r="37" spans="1:5" x14ac:dyDescent="0.3">
      <c r="A37">
        <v>35</v>
      </c>
      <c r="B37">
        <v>0.90679927710234354</v>
      </c>
      <c r="C37">
        <v>5</v>
      </c>
    </row>
    <row r="38" spans="1:5" x14ac:dyDescent="0.3">
      <c r="A38">
        <v>36</v>
      </c>
      <c r="B38">
        <v>0.90860943018280516</v>
      </c>
      <c r="C38">
        <v>5</v>
      </c>
    </row>
    <row r="39" spans="1:5" x14ac:dyDescent="0.3">
      <c r="A39">
        <v>37</v>
      </c>
      <c r="B39">
        <v>0.91141138112119757</v>
      </c>
      <c r="C39">
        <v>5</v>
      </c>
    </row>
    <row r="40" spans="1:5" x14ac:dyDescent="0.3">
      <c r="A40">
        <v>38</v>
      </c>
      <c r="B40">
        <v>0.90936147962636404</v>
      </c>
      <c r="C40">
        <v>5</v>
      </c>
    </row>
    <row r="41" spans="1:5" x14ac:dyDescent="0.3">
      <c r="A41">
        <v>39</v>
      </c>
      <c r="B41">
        <v>0.9090869734557272</v>
      </c>
      <c r="C41">
        <v>5</v>
      </c>
    </row>
    <row r="42" spans="1:5" x14ac:dyDescent="0.3">
      <c r="A42">
        <v>40</v>
      </c>
      <c r="B42">
        <v>0.90919610560001984</v>
      </c>
      <c r="C42">
        <v>5</v>
      </c>
    </row>
    <row r="43" spans="1:5" x14ac:dyDescent="0.3">
      <c r="A43">
        <v>41</v>
      </c>
      <c r="B43">
        <v>0.91024053483120659</v>
      </c>
      <c r="C43">
        <v>5</v>
      </c>
    </row>
    <row r="44" spans="1:5" x14ac:dyDescent="0.3">
      <c r="A44">
        <v>42</v>
      </c>
      <c r="B44">
        <v>1.1358473762861021</v>
      </c>
      <c r="C44">
        <v>4</v>
      </c>
      <c r="E44">
        <f>AVERAGE(B65:B71)</f>
        <v>4.541495984279476</v>
      </c>
    </row>
    <row r="45" spans="1:5" x14ac:dyDescent="0.3">
      <c r="A45">
        <v>43</v>
      </c>
      <c r="B45">
        <v>1.135516509539235</v>
      </c>
      <c r="C45">
        <v>4</v>
      </c>
      <c r="E45">
        <f>_xlfn.STDEV.P(B65:B71)</f>
        <v>5.7369661909900203E-3</v>
      </c>
    </row>
    <row r="46" spans="1:5" x14ac:dyDescent="0.3">
      <c r="A46">
        <v>44</v>
      </c>
      <c r="B46">
        <v>1.136171918770517</v>
      </c>
      <c r="C46">
        <v>4</v>
      </c>
    </row>
    <row r="47" spans="1:5" x14ac:dyDescent="0.3">
      <c r="A47">
        <v>45</v>
      </c>
      <c r="B47">
        <v>1.135226106416753</v>
      </c>
      <c r="C47">
        <v>4</v>
      </c>
    </row>
    <row r="48" spans="1:5" x14ac:dyDescent="0.3">
      <c r="A48">
        <v>46</v>
      </c>
      <c r="B48">
        <v>1.133579703376475</v>
      </c>
      <c r="C48">
        <v>4</v>
      </c>
    </row>
    <row r="49" spans="1:3" x14ac:dyDescent="0.3">
      <c r="A49">
        <v>47</v>
      </c>
      <c r="B49">
        <v>1.135415964054217</v>
      </c>
      <c r="C49">
        <v>4</v>
      </c>
    </row>
    <row r="50" spans="1:3" x14ac:dyDescent="0.3">
      <c r="A50">
        <v>48</v>
      </c>
      <c r="B50">
        <v>1.1355615165167441</v>
      </c>
      <c r="C50">
        <v>4</v>
      </c>
    </row>
    <row r="51" spans="1:3" x14ac:dyDescent="0.3">
      <c r="A51">
        <v>49</v>
      </c>
      <c r="B51">
        <v>1.514684488324473</v>
      </c>
      <c r="C51">
        <v>3</v>
      </c>
    </row>
    <row r="52" spans="1:3" x14ac:dyDescent="0.3">
      <c r="A52">
        <v>50</v>
      </c>
      <c r="B52">
        <v>1.5138475875419131</v>
      </c>
      <c r="C52">
        <v>3</v>
      </c>
    </row>
    <row r="53" spans="1:3" x14ac:dyDescent="0.3">
      <c r="A53">
        <v>51</v>
      </c>
      <c r="B53">
        <v>1.5152870436278409</v>
      </c>
      <c r="C53">
        <v>3</v>
      </c>
    </row>
    <row r="54" spans="1:3" x14ac:dyDescent="0.3">
      <c r="A54">
        <v>52</v>
      </c>
      <c r="B54">
        <v>1.5157146048639869</v>
      </c>
      <c r="C54">
        <v>3</v>
      </c>
    </row>
    <row r="55" spans="1:3" x14ac:dyDescent="0.3">
      <c r="A55">
        <v>53</v>
      </c>
      <c r="B55">
        <v>1.516456555150846</v>
      </c>
      <c r="C55">
        <v>3</v>
      </c>
    </row>
    <row r="56" spans="1:3" x14ac:dyDescent="0.3">
      <c r="A56">
        <v>54</v>
      </c>
      <c r="B56">
        <v>1.5147363981191611</v>
      </c>
      <c r="C56">
        <v>3</v>
      </c>
    </row>
    <row r="57" spans="1:3" x14ac:dyDescent="0.3">
      <c r="A57">
        <v>55</v>
      </c>
      <c r="B57">
        <v>1.5133847104271241</v>
      </c>
      <c r="C57">
        <v>3</v>
      </c>
    </row>
    <row r="58" spans="1:3" x14ac:dyDescent="0.3">
      <c r="A58">
        <v>56</v>
      </c>
      <c r="B58">
        <v>2.2748674390118002</v>
      </c>
      <c r="C58">
        <v>2</v>
      </c>
    </row>
    <row r="59" spans="1:3" x14ac:dyDescent="0.3">
      <c r="A59">
        <v>57</v>
      </c>
      <c r="B59">
        <v>2.2764985040058852</v>
      </c>
      <c r="C59">
        <v>2</v>
      </c>
    </row>
    <row r="60" spans="1:3" x14ac:dyDescent="0.3">
      <c r="A60">
        <v>58</v>
      </c>
      <c r="B60">
        <v>2.2750003712168541</v>
      </c>
      <c r="C60">
        <v>2</v>
      </c>
    </row>
    <row r="61" spans="1:3" x14ac:dyDescent="0.3">
      <c r="A61">
        <v>59</v>
      </c>
      <c r="B61">
        <v>2.2680883894063419</v>
      </c>
      <c r="C61">
        <v>2</v>
      </c>
    </row>
    <row r="62" spans="1:3" x14ac:dyDescent="0.3">
      <c r="A62">
        <v>60</v>
      </c>
      <c r="B62">
        <v>2.2720910451691099</v>
      </c>
      <c r="C62">
        <v>2</v>
      </c>
    </row>
    <row r="63" spans="1:3" x14ac:dyDescent="0.3">
      <c r="A63">
        <v>61</v>
      </c>
      <c r="B63">
        <v>2.268661334383824</v>
      </c>
      <c r="C63">
        <v>2</v>
      </c>
    </row>
    <row r="64" spans="1:3" x14ac:dyDescent="0.3">
      <c r="A64">
        <v>62</v>
      </c>
      <c r="B64">
        <v>2.2729966442587739</v>
      </c>
      <c r="C64">
        <v>2</v>
      </c>
    </row>
    <row r="65" spans="1:3" x14ac:dyDescent="0.3">
      <c r="A65">
        <v>63</v>
      </c>
      <c r="B65">
        <v>4.5467941763503834</v>
      </c>
      <c r="C65">
        <v>1</v>
      </c>
    </row>
    <row r="66" spans="1:3" x14ac:dyDescent="0.3">
      <c r="A66">
        <v>64</v>
      </c>
      <c r="B66">
        <v>4.5348936152987838</v>
      </c>
      <c r="C66">
        <v>1</v>
      </c>
    </row>
    <row r="67" spans="1:3" x14ac:dyDescent="0.3">
      <c r="A67">
        <v>65</v>
      </c>
      <c r="B67">
        <v>4.542337583451415</v>
      </c>
      <c r="C67">
        <v>1</v>
      </c>
    </row>
    <row r="68" spans="1:3" x14ac:dyDescent="0.3">
      <c r="A68">
        <v>66</v>
      </c>
      <c r="B68">
        <v>4.5475274565999024</v>
      </c>
      <c r="C68">
        <v>1</v>
      </c>
    </row>
    <row r="69" spans="1:3" x14ac:dyDescent="0.3">
      <c r="A69">
        <v>67</v>
      </c>
      <c r="B69">
        <v>4.5477114229605604</v>
      </c>
      <c r="C69">
        <v>1</v>
      </c>
    </row>
    <row r="70" spans="1:3" x14ac:dyDescent="0.3">
      <c r="A70">
        <v>68</v>
      </c>
      <c r="B70">
        <v>4.5329986812397616</v>
      </c>
      <c r="C70">
        <v>1</v>
      </c>
    </row>
    <row r="71" spans="1:3" x14ac:dyDescent="0.3">
      <c r="A71">
        <v>69</v>
      </c>
      <c r="B71">
        <v>4.5382089540555253</v>
      </c>
      <c r="C71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4EF8B1-3D0C-4967-9CCE-0C3E62B47850}">
  <dimension ref="A1:T103"/>
  <sheetViews>
    <sheetView topLeftCell="A78" workbookViewId="0">
      <selection activeCell="B1" sqref="B1:U103"/>
    </sheetView>
  </sheetViews>
  <sheetFormatPr defaultRowHeight="14.4" x14ac:dyDescent="0.3"/>
  <cols>
    <col min="2" max="2" width="12.109375" customWidth="1"/>
  </cols>
  <sheetData>
    <row r="1" spans="1:20" x14ac:dyDescent="0.3">
      <c r="B1" t="s">
        <v>3</v>
      </c>
      <c r="D1">
        <v>9</v>
      </c>
      <c r="F1">
        <v>8</v>
      </c>
      <c r="H1">
        <v>7</v>
      </c>
      <c r="J1">
        <v>6</v>
      </c>
      <c r="L1">
        <v>5</v>
      </c>
      <c r="N1">
        <v>4</v>
      </c>
      <c r="P1">
        <v>3</v>
      </c>
      <c r="R1">
        <v>2</v>
      </c>
      <c r="T1">
        <v>1</v>
      </c>
    </row>
    <row r="2" spans="1:20" x14ac:dyDescent="0.3">
      <c r="A2" t="s">
        <v>4</v>
      </c>
      <c r="B2">
        <v>0.505</v>
      </c>
      <c r="D2">
        <v>0.45400000000000001</v>
      </c>
      <c r="F2">
        <v>0.56799999999999995</v>
      </c>
      <c r="H2">
        <v>0.64900000000000002</v>
      </c>
      <c r="J2">
        <v>0.75800000000000001</v>
      </c>
      <c r="L2">
        <v>0.90900000000000003</v>
      </c>
      <c r="N2">
        <v>1.135</v>
      </c>
      <c r="P2">
        <v>1.5149999999999999</v>
      </c>
      <c r="R2">
        <v>2.2730000000000001</v>
      </c>
      <c r="T2">
        <v>4.5410000000000004</v>
      </c>
    </row>
    <row r="3" spans="1:20" x14ac:dyDescent="0.3">
      <c r="A3" t="s">
        <v>5</v>
      </c>
      <c r="B3">
        <v>1E-3</v>
      </c>
      <c r="D3">
        <v>1E-3</v>
      </c>
      <c r="F3">
        <v>1E-3</v>
      </c>
      <c r="H3">
        <v>1E-3</v>
      </c>
      <c r="J3">
        <v>1E-3</v>
      </c>
      <c r="L3">
        <v>1E-3</v>
      </c>
      <c r="N3">
        <v>1E-3</v>
      </c>
      <c r="P3">
        <v>1E-3</v>
      </c>
      <c r="R3">
        <v>3.0000000000000001E-3</v>
      </c>
      <c r="T3">
        <v>6.0000000000000001E-3</v>
      </c>
    </row>
    <row r="4" spans="1:20" x14ac:dyDescent="0.3">
      <c r="B4">
        <f ca="1">NORMINV(RAND(),$B$2,$B$3)</f>
        <v>0.50567834072107787</v>
      </c>
      <c r="D4">
        <f ca="1">NORMINV(RAND(),$D$2,$D$3)</f>
        <v>0.45255080012501647</v>
      </c>
      <c r="F4">
        <f ca="1">NORMINV(RAND(),$F$2,$F$3)</f>
        <v>0.56773371000076356</v>
      </c>
      <c r="H4">
        <f ca="1">NORMINV(RAND(),$H$2,$H$3)</f>
        <v>0.65050938866063457</v>
      </c>
      <c r="J4">
        <f ca="1">NORMINV(RAND(),$J$2,$J$3)</f>
        <v>0.75763490667468947</v>
      </c>
      <c r="L4">
        <f ca="1">NORMINV(RAND(),$L$2,$L$3)</f>
        <v>0.90903651664869189</v>
      </c>
      <c r="N4">
        <f ca="1">NORMINV(RAND(),$N$2,$N$3)</f>
        <v>1.133324898534654</v>
      </c>
      <c r="P4">
        <f ca="1">NORMINV(RAND(),$P$2,$P$3)</f>
        <v>1.5146997257671508</v>
      </c>
      <c r="R4">
        <f ca="1">NORMINV(RAND(),$R$2,$R$3)</f>
        <v>2.2743462775829242</v>
      </c>
      <c r="T4">
        <f ca="1">NORMINV(RAND(),$T$2,$T$3)</f>
        <v>4.5487187560037903</v>
      </c>
    </row>
    <row r="5" spans="1:20" x14ac:dyDescent="0.3">
      <c r="B5">
        <f t="shared" ref="B5:B68" ca="1" si="0">NORMINV(RAND(),$B$2,$B$3)</f>
        <v>0.50524836088442349</v>
      </c>
      <c r="D5">
        <f t="shared" ref="D5:D68" ca="1" si="1">NORMINV(RAND(),$D$2,$D$3)</f>
        <v>0.45508637135231</v>
      </c>
      <c r="F5">
        <f t="shared" ref="F5:F68" ca="1" si="2">NORMINV(RAND(),$F$2,$F$3)</f>
        <v>0.56838812745074019</v>
      </c>
      <c r="H5">
        <f t="shared" ref="H5:H68" ca="1" si="3">NORMINV(RAND(),$H$2,$H$3)</f>
        <v>0.6496196500249376</v>
      </c>
      <c r="J5">
        <f t="shared" ref="J5:J68" ca="1" si="4">NORMINV(RAND(),$J$2,$J$3)</f>
        <v>0.75829941102669618</v>
      </c>
      <c r="L5">
        <f t="shared" ref="L5:L68" ca="1" si="5">NORMINV(RAND(),$L$2,$L$3)</f>
        <v>0.90962877613203463</v>
      </c>
      <c r="N5">
        <f t="shared" ref="N5:N68" ca="1" si="6">NORMINV(RAND(),$N$2,$N$3)</f>
        <v>1.1352314351191346</v>
      </c>
      <c r="P5">
        <f t="shared" ref="P5:P68" ca="1" si="7">NORMINV(RAND(),$P$2,$P$3)</f>
        <v>1.5152347672155106</v>
      </c>
      <c r="R5">
        <f t="shared" ref="R5:R68" ca="1" si="8">NORMINV(RAND(),$R$2,$R$3)</f>
        <v>2.2728720945583314</v>
      </c>
      <c r="T5">
        <f t="shared" ref="T5:T68" ca="1" si="9">NORMINV(RAND(),$T$2,$T$3)</f>
        <v>4.5489385473243136</v>
      </c>
    </row>
    <row r="6" spans="1:20" x14ac:dyDescent="0.3">
      <c r="B6">
        <f t="shared" ca="1" si="0"/>
        <v>0.50482830930659628</v>
      </c>
      <c r="D6">
        <f t="shared" ca="1" si="1"/>
        <v>0.45403624874087362</v>
      </c>
      <c r="F6">
        <f t="shared" ca="1" si="2"/>
        <v>0.56829481855264685</v>
      </c>
      <c r="H6">
        <f t="shared" ca="1" si="3"/>
        <v>0.64722807698018525</v>
      </c>
      <c r="J6">
        <f t="shared" ca="1" si="4"/>
        <v>0.75819287053955531</v>
      </c>
      <c r="L6">
        <f t="shared" ca="1" si="5"/>
        <v>0.90944271578527291</v>
      </c>
      <c r="N6">
        <f t="shared" ca="1" si="6"/>
        <v>1.1354001833773697</v>
      </c>
      <c r="P6">
        <f t="shared" ca="1" si="7"/>
        <v>1.5152976170320747</v>
      </c>
      <c r="R6">
        <f t="shared" ca="1" si="8"/>
        <v>2.2794258906752454</v>
      </c>
      <c r="T6">
        <f t="shared" ca="1" si="9"/>
        <v>4.5358363795390799</v>
      </c>
    </row>
    <row r="7" spans="1:20" x14ac:dyDescent="0.3">
      <c r="B7">
        <f t="shared" ca="1" si="0"/>
        <v>0.50534918044010357</v>
      </c>
      <c r="D7">
        <f t="shared" ca="1" si="1"/>
        <v>0.45268907246578255</v>
      </c>
      <c r="F7">
        <f t="shared" ca="1" si="2"/>
        <v>0.56793096521416409</v>
      </c>
      <c r="H7">
        <f t="shared" ca="1" si="3"/>
        <v>0.64906134567448315</v>
      </c>
      <c r="J7">
        <f t="shared" ca="1" si="4"/>
        <v>0.75788133157875115</v>
      </c>
      <c r="L7">
        <f t="shared" ca="1" si="5"/>
        <v>0.90777017805283411</v>
      </c>
      <c r="N7">
        <f t="shared" ca="1" si="6"/>
        <v>1.1339763014962969</v>
      </c>
      <c r="P7">
        <f t="shared" ca="1" si="7"/>
        <v>1.5154167117130495</v>
      </c>
      <c r="R7">
        <f t="shared" ca="1" si="8"/>
        <v>2.2752492735194561</v>
      </c>
      <c r="T7">
        <f t="shared" ca="1" si="9"/>
        <v>4.5382445641289175</v>
      </c>
    </row>
    <row r="8" spans="1:20" x14ac:dyDescent="0.3">
      <c r="B8">
        <f t="shared" ca="1" si="0"/>
        <v>0.5062195073761554</v>
      </c>
      <c r="D8">
        <f t="shared" ca="1" si="1"/>
        <v>0.45538166725059442</v>
      </c>
      <c r="F8">
        <f t="shared" ca="1" si="2"/>
        <v>0.56698448839221738</v>
      </c>
      <c r="H8">
        <f t="shared" ca="1" si="3"/>
        <v>0.64869024616490301</v>
      </c>
      <c r="J8">
        <f t="shared" ca="1" si="4"/>
        <v>0.7571620296021323</v>
      </c>
      <c r="L8">
        <f t="shared" ca="1" si="5"/>
        <v>0.90720969936450568</v>
      </c>
      <c r="N8">
        <f t="shared" ca="1" si="6"/>
        <v>1.1346111298487296</v>
      </c>
      <c r="P8">
        <f t="shared" ca="1" si="7"/>
        <v>1.515593032370079</v>
      </c>
      <c r="R8">
        <f t="shared" ca="1" si="8"/>
        <v>2.2700828958286805</v>
      </c>
      <c r="T8">
        <f t="shared" ca="1" si="9"/>
        <v>4.5337467291361708</v>
      </c>
    </row>
    <row r="9" spans="1:20" x14ac:dyDescent="0.3">
      <c r="B9">
        <f t="shared" ca="1" si="0"/>
        <v>0.50484108157389807</v>
      </c>
      <c r="D9">
        <f t="shared" ca="1" si="1"/>
        <v>0.45379028813556166</v>
      </c>
      <c r="F9">
        <f t="shared" ca="1" si="2"/>
        <v>0.56571074750110495</v>
      </c>
      <c r="H9">
        <f t="shared" ca="1" si="3"/>
        <v>0.64810639235249101</v>
      </c>
      <c r="J9">
        <f t="shared" ca="1" si="4"/>
        <v>0.75732170774304008</v>
      </c>
      <c r="L9">
        <f t="shared" ca="1" si="5"/>
        <v>0.90766484470695719</v>
      </c>
      <c r="N9">
        <f t="shared" ca="1" si="6"/>
        <v>1.1349049220759015</v>
      </c>
      <c r="P9">
        <f t="shared" ca="1" si="7"/>
        <v>1.5170132698335261</v>
      </c>
      <c r="R9">
        <f t="shared" ca="1" si="8"/>
        <v>2.2730570613533305</v>
      </c>
      <c r="T9">
        <f t="shared" ca="1" si="9"/>
        <v>4.5388545650768855</v>
      </c>
    </row>
    <row r="10" spans="1:20" x14ac:dyDescent="0.3">
      <c r="B10">
        <f t="shared" ca="1" si="0"/>
        <v>0.5048588291589643</v>
      </c>
      <c r="D10">
        <f t="shared" ca="1" si="1"/>
        <v>0.4540998802774443</v>
      </c>
      <c r="F10">
        <f t="shared" ca="1" si="2"/>
        <v>0.56781264900160966</v>
      </c>
      <c r="H10">
        <f t="shared" ca="1" si="3"/>
        <v>0.6490110515538644</v>
      </c>
      <c r="J10">
        <f t="shared" ca="1" si="4"/>
        <v>0.75589161035620311</v>
      </c>
      <c r="L10">
        <f t="shared" ca="1" si="5"/>
        <v>0.90856809755514045</v>
      </c>
      <c r="N10">
        <f t="shared" ca="1" si="6"/>
        <v>1.1333222395798719</v>
      </c>
      <c r="P10">
        <f t="shared" ca="1" si="7"/>
        <v>1.5166682262683595</v>
      </c>
      <c r="R10">
        <f t="shared" ca="1" si="8"/>
        <v>2.2742467225566574</v>
      </c>
      <c r="T10">
        <f t="shared" ca="1" si="9"/>
        <v>4.5366992180766941</v>
      </c>
    </row>
    <row r="11" spans="1:20" x14ac:dyDescent="0.3">
      <c r="B11">
        <f t="shared" ca="1" si="0"/>
        <v>0.50414575418847474</v>
      </c>
      <c r="D11">
        <f t="shared" ca="1" si="1"/>
        <v>0.45397238425799336</v>
      </c>
      <c r="F11">
        <f t="shared" ca="1" si="2"/>
        <v>0.56845715629141635</v>
      </c>
      <c r="H11">
        <f t="shared" ca="1" si="3"/>
        <v>0.64891129683068405</v>
      </c>
      <c r="J11">
        <f t="shared" ca="1" si="4"/>
        <v>0.7566034590230033</v>
      </c>
      <c r="L11">
        <f t="shared" ca="1" si="5"/>
        <v>0.90945942087351717</v>
      </c>
      <c r="N11">
        <f t="shared" ca="1" si="6"/>
        <v>1.1341752727624181</v>
      </c>
      <c r="P11">
        <f t="shared" ca="1" si="7"/>
        <v>1.5152285131986936</v>
      </c>
      <c r="R11">
        <f t="shared" ca="1" si="8"/>
        <v>2.2718714638187452</v>
      </c>
      <c r="T11">
        <f t="shared" ca="1" si="9"/>
        <v>4.5428826999227025</v>
      </c>
    </row>
    <row r="12" spans="1:20" x14ac:dyDescent="0.3">
      <c r="B12">
        <f t="shared" ca="1" si="0"/>
        <v>0.5028850400082977</v>
      </c>
      <c r="D12">
        <f t="shared" ca="1" si="1"/>
        <v>0.45083103135143621</v>
      </c>
      <c r="F12">
        <f t="shared" ca="1" si="2"/>
        <v>0.5663147581864143</v>
      </c>
      <c r="H12">
        <f t="shared" ca="1" si="3"/>
        <v>0.64994107910617183</v>
      </c>
      <c r="J12">
        <f t="shared" ca="1" si="4"/>
        <v>0.75690191587231859</v>
      </c>
      <c r="L12">
        <f t="shared" ca="1" si="5"/>
        <v>0.91085932076547615</v>
      </c>
      <c r="N12">
        <f t="shared" ca="1" si="6"/>
        <v>1.1346549527125305</v>
      </c>
      <c r="P12">
        <f t="shared" ca="1" si="7"/>
        <v>1.5157113547045276</v>
      </c>
      <c r="R12">
        <f t="shared" ca="1" si="8"/>
        <v>2.2734723975655124</v>
      </c>
      <c r="T12">
        <f t="shared" ca="1" si="9"/>
        <v>4.5502981537938032</v>
      </c>
    </row>
    <row r="13" spans="1:20" x14ac:dyDescent="0.3">
      <c r="B13">
        <f t="shared" ca="1" si="0"/>
        <v>0.50439498008365857</v>
      </c>
      <c r="D13">
        <f t="shared" ca="1" si="1"/>
        <v>0.45202805356180054</v>
      </c>
      <c r="F13">
        <f t="shared" ca="1" si="2"/>
        <v>0.56676168610077093</v>
      </c>
      <c r="H13">
        <f t="shared" ca="1" si="3"/>
        <v>0.64766583104627606</v>
      </c>
      <c r="J13">
        <f t="shared" ca="1" si="4"/>
        <v>0.75773101436751356</v>
      </c>
      <c r="L13">
        <f t="shared" ca="1" si="5"/>
        <v>0.91060792101443111</v>
      </c>
      <c r="N13">
        <f t="shared" ca="1" si="6"/>
        <v>1.1356281455521762</v>
      </c>
      <c r="P13">
        <f t="shared" ca="1" si="7"/>
        <v>1.5143382420755354</v>
      </c>
      <c r="R13">
        <f t="shared" ca="1" si="8"/>
        <v>2.2746452970064692</v>
      </c>
      <c r="T13">
        <f t="shared" ca="1" si="9"/>
        <v>4.5443688436219958</v>
      </c>
    </row>
    <row r="14" spans="1:20" x14ac:dyDescent="0.3">
      <c r="B14">
        <f t="shared" ca="1" si="0"/>
        <v>0.50161746150672426</v>
      </c>
      <c r="D14">
        <f t="shared" ca="1" si="1"/>
        <v>0.45511934265182513</v>
      </c>
      <c r="F14">
        <f t="shared" ca="1" si="2"/>
        <v>0.56871174167054728</v>
      </c>
      <c r="H14">
        <f t="shared" ca="1" si="3"/>
        <v>0.64813080837680959</v>
      </c>
      <c r="J14">
        <f t="shared" ca="1" si="4"/>
        <v>0.75662303662402919</v>
      </c>
      <c r="L14">
        <f t="shared" ca="1" si="5"/>
        <v>0.90965468477615385</v>
      </c>
      <c r="N14">
        <f t="shared" ca="1" si="6"/>
        <v>1.1345492384960387</v>
      </c>
      <c r="P14">
        <f t="shared" ca="1" si="7"/>
        <v>1.516545791539021</v>
      </c>
      <c r="R14">
        <f t="shared" ca="1" si="8"/>
        <v>2.2761629814752173</v>
      </c>
      <c r="T14">
        <f t="shared" ca="1" si="9"/>
        <v>4.5372259548695961</v>
      </c>
    </row>
    <row r="15" spans="1:20" x14ac:dyDescent="0.3">
      <c r="B15">
        <f t="shared" ca="1" si="0"/>
        <v>0.50334065747811529</v>
      </c>
      <c r="D15">
        <f t="shared" ca="1" si="1"/>
        <v>0.45383791506185645</v>
      </c>
      <c r="F15">
        <f t="shared" ca="1" si="2"/>
        <v>0.56678410687559422</v>
      </c>
      <c r="H15">
        <f t="shared" ca="1" si="3"/>
        <v>0.64862164581597992</v>
      </c>
      <c r="J15">
        <f t="shared" ca="1" si="4"/>
        <v>0.75864187350629919</v>
      </c>
      <c r="L15">
        <f t="shared" ca="1" si="5"/>
        <v>0.90833731570570153</v>
      </c>
      <c r="N15">
        <f t="shared" ca="1" si="6"/>
        <v>1.1346456905942743</v>
      </c>
      <c r="P15">
        <f t="shared" ca="1" si="7"/>
        <v>1.5173618348149376</v>
      </c>
      <c r="R15">
        <f t="shared" ca="1" si="8"/>
        <v>2.2721944367521481</v>
      </c>
      <c r="T15">
        <f t="shared" ca="1" si="9"/>
        <v>4.55752691596813</v>
      </c>
    </row>
    <row r="16" spans="1:20" x14ac:dyDescent="0.3">
      <c r="B16">
        <f t="shared" ca="1" si="0"/>
        <v>0.50345987829233696</v>
      </c>
      <c r="D16">
        <f t="shared" ca="1" si="1"/>
        <v>0.45527358096446457</v>
      </c>
      <c r="F16">
        <f t="shared" ca="1" si="2"/>
        <v>0.56704640863896461</v>
      </c>
      <c r="H16">
        <f t="shared" ca="1" si="3"/>
        <v>0.64768697677948195</v>
      </c>
      <c r="J16">
        <f t="shared" ca="1" si="4"/>
        <v>0.76007717326750635</v>
      </c>
      <c r="L16">
        <f t="shared" ca="1" si="5"/>
        <v>0.90938050753211297</v>
      </c>
      <c r="N16">
        <f t="shared" ca="1" si="6"/>
        <v>1.134459589859629</v>
      </c>
      <c r="P16">
        <f t="shared" ca="1" si="7"/>
        <v>1.5138655484223216</v>
      </c>
      <c r="R16">
        <f t="shared" ca="1" si="8"/>
        <v>2.2787227575710984</v>
      </c>
      <c r="T16">
        <f t="shared" ca="1" si="9"/>
        <v>4.5338380836456427</v>
      </c>
    </row>
    <row r="17" spans="2:20" x14ac:dyDescent="0.3">
      <c r="B17">
        <f t="shared" ca="1" si="0"/>
        <v>0.50541429013607553</v>
      </c>
      <c r="D17">
        <f t="shared" ca="1" si="1"/>
        <v>0.45327218306483558</v>
      </c>
      <c r="F17">
        <f t="shared" ca="1" si="2"/>
        <v>0.56898639118321237</v>
      </c>
      <c r="H17">
        <f t="shared" ca="1" si="3"/>
        <v>0.64723121870316758</v>
      </c>
      <c r="J17">
        <f t="shared" ca="1" si="4"/>
        <v>0.75620892097411141</v>
      </c>
      <c r="L17">
        <f t="shared" ca="1" si="5"/>
        <v>0.9086819631202987</v>
      </c>
      <c r="N17">
        <f t="shared" ca="1" si="6"/>
        <v>1.1355556656654939</v>
      </c>
      <c r="P17">
        <f t="shared" ca="1" si="7"/>
        <v>1.5138143885653961</v>
      </c>
      <c r="R17">
        <f t="shared" ca="1" si="8"/>
        <v>2.2713491692161254</v>
      </c>
      <c r="T17">
        <f t="shared" ca="1" si="9"/>
        <v>4.5363749940033031</v>
      </c>
    </row>
    <row r="18" spans="2:20" x14ac:dyDescent="0.3">
      <c r="B18">
        <f t="shared" ca="1" si="0"/>
        <v>0.5049177125494263</v>
      </c>
      <c r="D18">
        <f t="shared" ca="1" si="1"/>
        <v>0.45208616485508102</v>
      </c>
      <c r="F18">
        <f t="shared" ca="1" si="2"/>
        <v>0.56791893982521446</v>
      </c>
      <c r="H18">
        <f t="shared" ca="1" si="3"/>
        <v>0.64794692770530693</v>
      </c>
      <c r="J18">
        <f t="shared" ca="1" si="4"/>
        <v>0.75757645346801594</v>
      </c>
      <c r="L18">
        <f t="shared" ca="1" si="5"/>
        <v>0.90862695601037313</v>
      </c>
      <c r="N18">
        <f t="shared" ca="1" si="6"/>
        <v>1.1345178868070447</v>
      </c>
      <c r="P18">
        <f t="shared" ca="1" si="7"/>
        <v>1.5156245542450724</v>
      </c>
      <c r="R18">
        <f t="shared" ca="1" si="8"/>
        <v>2.2774326034199035</v>
      </c>
      <c r="T18">
        <f t="shared" ca="1" si="9"/>
        <v>4.5476205429745162</v>
      </c>
    </row>
    <row r="19" spans="2:20" x14ac:dyDescent="0.3">
      <c r="B19">
        <f t="shared" ca="1" si="0"/>
        <v>0.5045051333898426</v>
      </c>
      <c r="D19">
        <f t="shared" ca="1" si="1"/>
        <v>0.45280548085129357</v>
      </c>
      <c r="F19">
        <f t="shared" ca="1" si="2"/>
        <v>0.56756524747903281</v>
      </c>
      <c r="H19">
        <f t="shared" ca="1" si="3"/>
        <v>0.65102982648219598</v>
      </c>
      <c r="J19">
        <f t="shared" ca="1" si="4"/>
        <v>0.75875857618563647</v>
      </c>
      <c r="L19">
        <f t="shared" ca="1" si="5"/>
        <v>0.90944508184682149</v>
      </c>
      <c r="N19">
        <f t="shared" ca="1" si="6"/>
        <v>1.1347520608134705</v>
      </c>
      <c r="P19">
        <f t="shared" ca="1" si="7"/>
        <v>1.5156903150742516</v>
      </c>
      <c r="R19">
        <f t="shared" ca="1" si="8"/>
        <v>2.2775374570440667</v>
      </c>
      <c r="T19">
        <f t="shared" ca="1" si="9"/>
        <v>4.5347644302494503</v>
      </c>
    </row>
    <row r="20" spans="2:20" x14ac:dyDescent="0.3">
      <c r="B20">
        <f t="shared" ca="1" si="0"/>
        <v>0.50483297028437613</v>
      </c>
      <c r="D20">
        <f t="shared" ca="1" si="1"/>
        <v>0.45270940832353301</v>
      </c>
      <c r="F20">
        <f t="shared" ca="1" si="2"/>
        <v>0.56797395589093957</v>
      </c>
      <c r="H20">
        <f t="shared" ca="1" si="3"/>
        <v>0.64932819485551607</v>
      </c>
      <c r="J20">
        <f t="shared" ca="1" si="4"/>
        <v>0.75811427260004449</v>
      </c>
      <c r="L20">
        <f t="shared" ca="1" si="5"/>
        <v>0.90914348613456342</v>
      </c>
      <c r="N20">
        <f t="shared" ca="1" si="6"/>
        <v>1.1335339076257682</v>
      </c>
      <c r="P20">
        <f t="shared" ca="1" si="7"/>
        <v>1.5142308734582712</v>
      </c>
      <c r="R20">
        <f t="shared" ca="1" si="8"/>
        <v>2.2765620754042577</v>
      </c>
      <c r="T20">
        <f t="shared" ca="1" si="9"/>
        <v>4.5412051739798027</v>
      </c>
    </row>
    <row r="21" spans="2:20" x14ac:dyDescent="0.3">
      <c r="B21">
        <f t="shared" ca="1" si="0"/>
        <v>0.50381271954178664</v>
      </c>
      <c r="D21">
        <f t="shared" ca="1" si="1"/>
        <v>0.45496313481291006</v>
      </c>
      <c r="F21">
        <f t="shared" ca="1" si="2"/>
        <v>0.56877974167423451</v>
      </c>
      <c r="H21">
        <f t="shared" ca="1" si="3"/>
        <v>0.64837489413736227</v>
      </c>
      <c r="J21">
        <f t="shared" ca="1" si="4"/>
        <v>0.75838967397207002</v>
      </c>
      <c r="L21">
        <f t="shared" ca="1" si="5"/>
        <v>0.90764787315756268</v>
      </c>
      <c r="N21">
        <f t="shared" ca="1" si="6"/>
        <v>1.1339728520299992</v>
      </c>
      <c r="P21">
        <f t="shared" ca="1" si="7"/>
        <v>1.5118316786522017</v>
      </c>
      <c r="R21">
        <f t="shared" ca="1" si="8"/>
        <v>2.2722480533130405</v>
      </c>
      <c r="T21">
        <f t="shared" ca="1" si="9"/>
        <v>4.5402385551747226</v>
      </c>
    </row>
    <row r="22" spans="2:20" x14ac:dyDescent="0.3">
      <c r="B22">
        <f t="shared" ca="1" si="0"/>
        <v>0.50344578904955484</v>
      </c>
      <c r="D22">
        <f t="shared" ca="1" si="1"/>
        <v>0.45445865393387069</v>
      </c>
      <c r="F22">
        <f t="shared" ca="1" si="2"/>
        <v>0.56856497901837566</v>
      </c>
      <c r="H22">
        <f t="shared" ca="1" si="3"/>
        <v>0.6489949753833214</v>
      </c>
      <c r="J22">
        <f t="shared" ca="1" si="4"/>
        <v>0.75768452171990897</v>
      </c>
      <c r="L22">
        <f t="shared" ca="1" si="5"/>
        <v>0.91009218669435754</v>
      </c>
      <c r="N22">
        <f t="shared" ca="1" si="6"/>
        <v>1.1343852448434042</v>
      </c>
      <c r="P22">
        <f t="shared" ca="1" si="7"/>
        <v>1.5161008702974319</v>
      </c>
      <c r="R22">
        <f t="shared" ca="1" si="8"/>
        <v>2.2744109051652077</v>
      </c>
      <c r="T22">
        <f t="shared" ca="1" si="9"/>
        <v>4.5405773528755091</v>
      </c>
    </row>
    <row r="23" spans="2:20" x14ac:dyDescent="0.3">
      <c r="B23">
        <f t="shared" ca="1" si="0"/>
        <v>0.50475620432917789</v>
      </c>
      <c r="D23">
        <f t="shared" ca="1" si="1"/>
        <v>0.45415297398601406</v>
      </c>
      <c r="F23">
        <f t="shared" ca="1" si="2"/>
        <v>0.56887440443497939</v>
      </c>
      <c r="H23">
        <f t="shared" ca="1" si="3"/>
        <v>0.64899118930601629</v>
      </c>
      <c r="J23">
        <f t="shared" ca="1" si="4"/>
        <v>0.75781190543869126</v>
      </c>
      <c r="L23">
        <f t="shared" ca="1" si="5"/>
        <v>0.91084415006773667</v>
      </c>
      <c r="N23">
        <f t="shared" ca="1" si="6"/>
        <v>1.1351816737576133</v>
      </c>
      <c r="P23">
        <f t="shared" ca="1" si="7"/>
        <v>1.5137779056213578</v>
      </c>
      <c r="R23">
        <f t="shared" ca="1" si="8"/>
        <v>2.2735628173633806</v>
      </c>
      <c r="T23">
        <f t="shared" ca="1" si="9"/>
        <v>4.5420563411528923</v>
      </c>
    </row>
    <row r="24" spans="2:20" x14ac:dyDescent="0.3">
      <c r="B24">
        <f t="shared" ca="1" si="0"/>
        <v>0.50414599627302681</v>
      </c>
      <c r="D24">
        <f t="shared" ca="1" si="1"/>
        <v>0.45446781428857458</v>
      </c>
      <c r="F24">
        <f t="shared" ca="1" si="2"/>
        <v>0.56904074515250058</v>
      </c>
      <c r="H24">
        <f t="shared" ca="1" si="3"/>
        <v>0.64842736673012669</v>
      </c>
      <c r="J24">
        <f t="shared" ca="1" si="4"/>
        <v>0.7568464765077576</v>
      </c>
      <c r="L24">
        <f t="shared" ca="1" si="5"/>
        <v>0.90803769872176388</v>
      </c>
      <c r="N24">
        <f t="shared" ca="1" si="6"/>
        <v>1.135184929804435</v>
      </c>
      <c r="P24">
        <f t="shared" ca="1" si="7"/>
        <v>1.5143021511416617</v>
      </c>
      <c r="R24">
        <f t="shared" ca="1" si="8"/>
        <v>2.266782819362215</v>
      </c>
      <c r="T24">
        <f t="shared" ca="1" si="9"/>
        <v>4.5459998100677499</v>
      </c>
    </row>
    <row r="25" spans="2:20" x14ac:dyDescent="0.3">
      <c r="B25">
        <f t="shared" ca="1" si="0"/>
        <v>0.50508013703492172</v>
      </c>
      <c r="D25">
        <f t="shared" ca="1" si="1"/>
        <v>0.45387240588771049</v>
      </c>
      <c r="F25">
        <f t="shared" ca="1" si="2"/>
        <v>0.56859535020876062</v>
      </c>
      <c r="H25">
        <f t="shared" ca="1" si="3"/>
        <v>0.64812582627599435</v>
      </c>
      <c r="J25">
        <f t="shared" ca="1" si="4"/>
        <v>0.75867873518681539</v>
      </c>
      <c r="L25">
        <f t="shared" ca="1" si="5"/>
        <v>0.90994128316593181</v>
      </c>
      <c r="N25">
        <f t="shared" ca="1" si="6"/>
        <v>1.1345825931215958</v>
      </c>
      <c r="P25">
        <f t="shared" ca="1" si="7"/>
        <v>1.5166120924962621</v>
      </c>
      <c r="R25">
        <f t="shared" ca="1" si="8"/>
        <v>2.2738244057557426</v>
      </c>
      <c r="T25">
        <f t="shared" ca="1" si="9"/>
        <v>4.5352470811030825</v>
      </c>
    </row>
    <row r="26" spans="2:20" x14ac:dyDescent="0.3">
      <c r="B26">
        <f t="shared" ca="1" si="0"/>
        <v>0.50418186779245255</v>
      </c>
      <c r="D26">
        <f t="shared" ca="1" si="1"/>
        <v>0.45526514804605683</v>
      </c>
      <c r="F26">
        <f t="shared" ca="1" si="2"/>
        <v>0.56761472799739332</v>
      </c>
      <c r="H26">
        <f t="shared" ca="1" si="3"/>
        <v>0.64947061432683284</v>
      </c>
      <c r="J26">
        <f t="shared" ca="1" si="4"/>
        <v>0.757818468695725</v>
      </c>
      <c r="L26">
        <f t="shared" ca="1" si="5"/>
        <v>0.91004448541420124</v>
      </c>
      <c r="N26">
        <f t="shared" ca="1" si="6"/>
        <v>1.135584128314749</v>
      </c>
      <c r="P26">
        <f t="shared" ca="1" si="7"/>
        <v>1.5161018029793496</v>
      </c>
      <c r="R26">
        <f t="shared" ca="1" si="8"/>
        <v>2.2751696905756575</v>
      </c>
      <c r="T26">
        <f t="shared" ca="1" si="9"/>
        <v>4.5377137289785781</v>
      </c>
    </row>
    <row r="27" spans="2:20" x14ac:dyDescent="0.3">
      <c r="B27">
        <f t="shared" ca="1" si="0"/>
        <v>0.50457071183289925</v>
      </c>
      <c r="D27">
        <f t="shared" ca="1" si="1"/>
        <v>0.45339273172141997</v>
      </c>
      <c r="F27">
        <f t="shared" ca="1" si="2"/>
        <v>0.56887328394464975</v>
      </c>
      <c r="H27">
        <f t="shared" ca="1" si="3"/>
        <v>0.64782407678561604</v>
      </c>
      <c r="J27">
        <f t="shared" ca="1" si="4"/>
        <v>0.75680991468468184</v>
      </c>
      <c r="L27">
        <f t="shared" ca="1" si="5"/>
        <v>0.90862164704689563</v>
      </c>
      <c r="N27">
        <f t="shared" ca="1" si="6"/>
        <v>1.1358458318042786</v>
      </c>
      <c r="P27">
        <f t="shared" ca="1" si="7"/>
        <v>1.5152790363091433</v>
      </c>
      <c r="R27">
        <f t="shared" ca="1" si="8"/>
        <v>2.277180538521701</v>
      </c>
      <c r="T27">
        <f t="shared" ca="1" si="9"/>
        <v>4.550028809744938</v>
      </c>
    </row>
    <row r="28" spans="2:20" x14ac:dyDescent="0.3">
      <c r="B28">
        <f t="shared" ca="1" si="0"/>
        <v>0.50557498325478301</v>
      </c>
      <c r="D28">
        <f t="shared" ca="1" si="1"/>
        <v>0.45519989917230913</v>
      </c>
      <c r="F28">
        <f t="shared" ca="1" si="2"/>
        <v>0.56662617904375845</v>
      </c>
      <c r="H28">
        <f t="shared" ca="1" si="3"/>
        <v>0.64912288423936015</v>
      </c>
      <c r="J28">
        <f t="shared" ca="1" si="4"/>
        <v>0.75669389302310242</v>
      </c>
      <c r="L28">
        <f t="shared" ca="1" si="5"/>
        <v>0.90903871394537361</v>
      </c>
      <c r="N28">
        <f t="shared" ca="1" si="6"/>
        <v>1.1336840298424502</v>
      </c>
      <c r="P28">
        <f t="shared" ca="1" si="7"/>
        <v>1.51444674105059</v>
      </c>
      <c r="R28">
        <f t="shared" ca="1" si="8"/>
        <v>2.2710015609814289</v>
      </c>
      <c r="T28">
        <f t="shared" ca="1" si="9"/>
        <v>4.5359549617972137</v>
      </c>
    </row>
    <row r="29" spans="2:20" x14ac:dyDescent="0.3">
      <c r="B29">
        <f t="shared" ca="1" si="0"/>
        <v>0.50384280648108559</v>
      </c>
      <c r="D29">
        <f t="shared" ca="1" si="1"/>
        <v>0.45452592479824044</v>
      </c>
      <c r="F29">
        <f t="shared" ca="1" si="2"/>
        <v>0.56932735227105302</v>
      </c>
      <c r="H29">
        <f t="shared" ca="1" si="3"/>
        <v>0.6471712113955338</v>
      </c>
      <c r="J29">
        <f t="shared" ca="1" si="4"/>
        <v>0.755894378465224</v>
      </c>
      <c r="L29">
        <f t="shared" ca="1" si="5"/>
        <v>0.90861179842339168</v>
      </c>
      <c r="N29">
        <f t="shared" ca="1" si="6"/>
        <v>1.1348887274869914</v>
      </c>
      <c r="P29">
        <f t="shared" ca="1" si="7"/>
        <v>1.5149618187825693</v>
      </c>
      <c r="R29">
        <f t="shared" ca="1" si="8"/>
        <v>2.2699645405815088</v>
      </c>
      <c r="T29">
        <f t="shared" ca="1" si="9"/>
        <v>4.5429318791617526</v>
      </c>
    </row>
    <row r="30" spans="2:20" x14ac:dyDescent="0.3">
      <c r="B30">
        <f t="shared" ca="1" si="0"/>
        <v>0.50566695809841267</v>
      </c>
      <c r="D30">
        <f t="shared" ca="1" si="1"/>
        <v>0.45379319477088037</v>
      </c>
      <c r="F30">
        <f t="shared" ca="1" si="2"/>
        <v>0.5675589268185276</v>
      </c>
      <c r="H30">
        <f t="shared" ca="1" si="3"/>
        <v>0.65029586011770002</v>
      </c>
      <c r="J30">
        <f t="shared" ca="1" si="4"/>
        <v>0.75843632597221677</v>
      </c>
      <c r="L30">
        <f t="shared" ca="1" si="5"/>
        <v>0.90973287129873914</v>
      </c>
      <c r="N30">
        <f t="shared" ca="1" si="6"/>
        <v>1.1349269085335014</v>
      </c>
      <c r="P30">
        <f t="shared" ca="1" si="7"/>
        <v>1.5144192246132062</v>
      </c>
      <c r="R30">
        <f t="shared" ca="1" si="8"/>
        <v>2.2719718900654251</v>
      </c>
      <c r="T30">
        <f t="shared" ca="1" si="9"/>
        <v>4.538412383177155</v>
      </c>
    </row>
    <row r="31" spans="2:20" x14ac:dyDescent="0.3">
      <c r="B31">
        <f t="shared" ca="1" si="0"/>
        <v>0.50333004461490638</v>
      </c>
      <c r="D31">
        <f t="shared" ca="1" si="1"/>
        <v>0.45339464555722481</v>
      </c>
      <c r="F31">
        <f t="shared" ca="1" si="2"/>
        <v>0.56827326671772338</v>
      </c>
      <c r="H31">
        <f t="shared" ca="1" si="3"/>
        <v>0.64948182766198814</v>
      </c>
      <c r="J31">
        <f t="shared" ca="1" si="4"/>
        <v>0.75900962633218716</v>
      </c>
      <c r="L31">
        <f t="shared" ca="1" si="5"/>
        <v>0.90758932052439978</v>
      </c>
      <c r="N31">
        <f t="shared" ca="1" si="6"/>
        <v>1.1360938717861933</v>
      </c>
      <c r="P31">
        <f t="shared" ca="1" si="7"/>
        <v>1.5146837680022098</v>
      </c>
      <c r="R31">
        <f t="shared" ca="1" si="8"/>
        <v>2.2734711442240889</v>
      </c>
      <c r="T31">
        <f t="shared" ca="1" si="9"/>
        <v>4.5436709004626197</v>
      </c>
    </row>
    <row r="32" spans="2:20" x14ac:dyDescent="0.3">
      <c r="B32">
        <f t="shared" ca="1" si="0"/>
        <v>0.50447774379051746</v>
      </c>
      <c r="D32">
        <f t="shared" ca="1" si="1"/>
        <v>0.45275174386849038</v>
      </c>
      <c r="F32">
        <f t="shared" ca="1" si="2"/>
        <v>0.56711186770178756</v>
      </c>
      <c r="H32">
        <f t="shared" ca="1" si="3"/>
        <v>0.64937884906700361</v>
      </c>
      <c r="J32">
        <f t="shared" ca="1" si="4"/>
        <v>0.75783387956127379</v>
      </c>
      <c r="L32">
        <f t="shared" ca="1" si="5"/>
        <v>0.90966520013750352</v>
      </c>
      <c r="N32">
        <f t="shared" ca="1" si="6"/>
        <v>1.1360207884644986</v>
      </c>
      <c r="P32">
        <f t="shared" ca="1" si="7"/>
        <v>1.5152944786611009</v>
      </c>
      <c r="R32">
        <f t="shared" ca="1" si="8"/>
        <v>2.274872090402027</v>
      </c>
      <c r="T32">
        <f t="shared" ca="1" si="9"/>
        <v>4.5337480447695446</v>
      </c>
    </row>
    <row r="33" spans="2:20" x14ac:dyDescent="0.3">
      <c r="B33">
        <f t="shared" ca="1" si="0"/>
        <v>0.50355280686428328</v>
      </c>
      <c r="D33">
        <f t="shared" ca="1" si="1"/>
        <v>0.45191112107203907</v>
      </c>
      <c r="F33">
        <f t="shared" ca="1" si="2"/>
        <v>0.56721214864392533</v>
      </c>
      <c r="H33">
        <f t="shared" ca="1" si="3"/>
        <v>0.64982392565884339</v>
      </c>
      <c r="J33">
        <f t="shared" ca="1" si="4"/>
        <v>0.75888455383939935</v>
      </c>
      <c r="L33">
        <f t="shared" ca="1" si="5"/>
        <v>0.90984733521610928</v>
      </c>
      <c r="N33">
        <f t="shared" ca="1" si="6"/>
        <v>1.1335739429414413</v>
      </c>
      <c r="P33">
        <f t="shared" ca="1" si="7"/>
        <v>1.515331652794969</v>
      </c>
      <c r="R33">
        <f t="shared" ca="1" si="8"/>
        <v>2.2714594040241374</v>
      </c>
      <c r="T33">
        <f t="shared" ca="1" si="9"/>
        <v>4.5432584358606638</v>
      </c>
    </row>
    <row r="34" spans="2:20" x14ac:dyDescent="0.3">
      <c r="B34">
        <f t="shared" ca="1" si="0"/>
        <v>0.50545365267214959</v>
      </c>
      <c r="D34">
        <f t="shared" ca="1" si="1"/>
        <v>0.45516720859062931</v>
      </c>
      <c r="F34">
        <f t="shared" ca="1" si="2"/>
        <v>0.56620548103074531</v>
      </c>
      <c r="H34">
        <f t="shared" ca="1" si="3"/>
        <v>0.64860869218456452</v>
      </c>
      <c r="J34">
        <f t="shared" ca="1" si="4"/>
        <v>0.75817031335187435</v>
      </c>
      <c r="L34">
        <f t="shared" ca="1" si="5"/>
        <v>0.90790430857090398</v>
      </c>
      <c r="N34">
        <f t="shared" ca="1" si="6"/>
        <v>1.1359682861806735</v>
      </c>
      <c r="P34">
        <f t="shared" ca="1" si="7"/>
        <v>1.5167414931896415</v>
      </c>
      <c r="R34">
        <f t="shared" ca="1" si="8"/>
        <v>2.2732731398968724</v>
      </c>
      <c r="T34">
        <f t="shared" ca="1" si="9"/>
        <v>4.5304985972795171</v>
      </c>
    </row>
    <row r="35" spans="2:20" x14ac:dyDescent="0.3">
      <c r="B35">
        <f t="shared" ca="1" si="0"/>
        <v>0.50532871574673333</v>
      </c>
      <c r="D35">
        <f t="shared" ca="1" si="1"/>
        <v>0.4543854223261975</v>
      </c>
      <c r="F35">
        <f t="shared" ca="1" si="2"/>
        <v>0.57040981091033405</v>
      </c>
      <c r="H35">
        <f t="shared" ca="1" si="3"/>
        <v>0.64804527833227066</v>
      </c>
      <c r="J35">
        <f t="shared" ca="1" si="4"/>
        <v>0.75764300480416491</v>
      </c>
      <c r="L35">
        <f t="shared" ca="1" si="5"/>
        <v>0.90833225942206863</v>
      </c>
      <c r="N35">
        <f t="shared" ca="1" si="6"/>
        <v>1.135492576186431</v>
      </c>
      <c r="P35">
        <f t="shared" ca="1" si="7"/>
        <v>1.515804388803992</v>
      </c>
      <c r="R35">
        <f t="shared" ca="1" si="8"/>
        <v>2.2702596864877203</v>
      </c>
      <c r="T35">
        <f t="shared" ca="1" si="9"/>
        <v>4.5337419703060489</v>
      </c>
    </row>
    <row r="36" spans="2:20" x14ac:dyDescent="0.3">
      <c r="B36">
        <f t="shared" ca="1" si="0"/>
        <v>0.50551541302560776</v>
      </c>
      <c r="D36">
        <f t="shared" ca="1" si="1"/>
        <v>0.45557725827134221</v>
      </c>
      <c r="F36">
        <f t="shared" ca="1" si="2"/>
        <v>0.56944757308671379</v>
      </c>
      <c r="H36">
        <f t="shared" ca="1" si="3"/>
        <v>0.64842087644581936</v>
      </c>
      <c r="J36">
        <f t="shared" ca="1" si="4"/>
        <v>0.7590289541702756</v>
      </c>
      <c r="L36">
        <f t="shared" ca="1" si="5"/>
        <v>0.9096963402110797</v>
      </c>
      <c r="N36">
        <f t="shared" ca="1" si="6"/>
        <v>1.1339648851740314</v>
      </c>
      <c r="P36">
        <f t="shared" ca="1" si="7"/>
        <v>1.5151691012172037</v>
      </c>
      <c r="R36">
        <f t="shared" ca="1" si="8"/>
        <v>2.2697314566631661</v>
      </c>
      <c r="T36">
        <f t="shared" ca="1" si="9"/>
        <v>4.5312814217725901</v>
      </c>
    </row>
    <row r="37" spans="2:20" x14ac:dyDescent="0.3">
      <c r="B37">
        <f t="shared" ca="1" si="0"/>
        <v>0.50386417789663396</v>
      </c>
      <c r="D37">
        <f t="shared" ca="1" si="1"/>
        <v>0.45543953944528637</v>
      </c>
      <c r="F37">
        <f t="shared" ca="1" si="2"/>
        <v>0.56772931564548113</v>
      </c>
      <c r="H37">
        <f t="shared" ca="1" si="3"/>
        <v>0.64782056955316492</v>
      </c>
      <c r="J37">
        <f t="shared" ca="1" si="4"/>
        <v>0.7596408240671042</v>
      </c>
      <c r="L37">
        <f t="shared" ca="1" si="5"/>
        <v>0.90774293296772413</v>
      </c>
      <c r="N37">
        <f t="shared" ca="1" si="6"/>
        <v>1.1361896943830312</v>
      </c>
      <c r="P37">
        <f t="shared" ca="1" si="7"/>
        <v>1.515032034253988</v>
      </c>
      <c r="R37">
        <f t="shared" ca="1" si="8"/>
        <v>2.2737586061490891</v>
      </c>
      <c r="T37">
        <f t="shared" ca="1" si="9"/>
        <v>4.5295601783481434</v>
      </c>
    </row>
    <row r="38" spans="2:20" x14ac:dyDescent="0.3">
      <c r="B38">
        <f t="shared" ca="1" si="0"/>
        <v>0.50537373363331728</v>
      </c>
      <c r="D38">
        <f t="shared" ca="1" si="1"/>
        <v>0.45417489667870659</v>
      </c>
      <c r="F38">
        <f t="shared" ca="1" si="2"/>
        <v>0.56716407905489485</v>
      </c>
      <c r="H38">
        <f t="shared" ca="1" si="3"/>
        <v>0.64841524895010205</v>
      </c>
      <c r="J38">
        <f t="shared" ca="1" si="4"/>
        <v>0.75735096150155345</v>
      </c>
      <c r="L38">
        <f t="shared" ca="1" si="5"/>
        <v>0.90889864900315021</v>
      </c>
      <c r="N38">
        <f t="shared" ca="1" si="6"/>
        <v>1.1350351089167989</v>
      </c>
      <c r="P38">
        <f t="shared" ca="1" si="7"/>
        <v>1.5149388872686163</v>
      </c>
      <c r="R38">
        <f t="shared" ca="1" si="8"/>
        <v>2.269527936898827</v>
      </c>
      <c r="T38">
        <f t="shared" ca="1" si="9"/>
        <v>4.5461508948110687</v>
      </c>
    </row>
    <row r="39" spans="2:20" x14ac:dyDescent="0.3">
      <c r="B39">
        <f t="shared" ca="1" si="0"/>
        <v>0.50467759053053374</v>
      </c>
      <c r="D39">
        <f t="shared" ca="1" si="1"/>
        <v>0.45467215468513028</v>
      </c>
      <c r="F39">
        <f t="shared" ca="1" si="2"/>
        <v>0.56814075162065847</v>
      </c>
      <c r="H39">
        <f t="shared" ca="1" si="3"/>
        <v>0.64981819100341409</v>
      </c>
      <c r="J39">
        <f t="shared" ca="1" si="4"/>
        <v>0.75866691961004007</v>
      </c>
      <c r="L39">
        <f t="shared" ca="1" si="5"/>
        <v>0.91052621265723843</v>
      </c>
      <c r="N39">
        <f t="shared" ca="1" si="6"/>
        <v>1.1345190614239231</v>
      </c>
      <c r="P39">
        <f t="shared" ca="1" si="7"/>
        <v>1.5147080064362115</v>
      </c>
      <c r="R39">
        <f t="shared" ca="1" si="8"/>
        <v>2.2727796961682256</v>
      </c>
      <c r="T39">
        <f t="shared" ca="1" si="9"/>
        <v>4.5361580302669831</v>
      </c>
    </row>
    <row r="40" spans="2:20" x14ac:dyDescent="0.3">
      <c r="B40">
        <f t="shared" ca="1" si="0"/>
        <v>0.50387029843964892</v>
      </c>
      <c r="D40">
        <f t="shared" ca="1" si="1"/>
        <v>0.45363050372045866</v>
      </c>
      <c r="F40">
        <f t="shared" ca="1" si="2"/>
        <v>0.56943050998870137</v>
      </c>
      <c r="H40">
        <f t="shared" ca="1" si="3"/>
        <v>0.64966326963013998</v>
      </c>
      <c r="J40">
        <f t="shared" ca="1" si="4"/>
        <v>0.75815126960379675</v>
      </c>
      <c r="L40">
        <f t="shared" ca="1" si="5"/>
        <v>0.90872401558373128</v>
      </c>
      <c r="N40">
        <f t="shared" ca="1" si="6"/>
        <v>1.1338702976552246</v>
      </c>
      <c r="P40">
        <f t="shared" ca="1" si="7"/>
        <v>1.5149975236404043</v>
      </c>
      <c r="R40">
        <f t="shared" ca="1" si="8"/>
        <v>2.2696886657180735</v>
      </c>
      <c r="T40">
        <f t="shared" ca="1" si="9"/>
        <v>4.5362995334475187</v>
      </c>
    </row>
    <row r="41" spans="2:20" x14ac:dyDescent="0.3">
      <c r="B41">
        <f t="shared" ca="1" si="0"/>
        <v>0.50586086957537546</v>
      </c>
      <c r="D41">
        <f t="shared" ca="1" si="1"/>
        <v>0.45360985740449822</v>
      </c>
      <c r="F41">
        <f t="shared" ca="1" si="2"/>
        <v>0.56759899041070982</v>
      </c>
      <c r="H41">
        <f t="shared" ca="1" si="3"/>
        <v>0.64934206309462805</v>
      </c>
      <c r="J41">
        <f t="shared" ca="1" si="4"/>
        <v>0.75750410133527657</v>
      </c>
      <c r="L41">
        <f t="shared" ca="1" si="5"/>
        <v>0.90917049154791285</v>
      </c>
      <c r="N41">
        <f t="shared" ca="1" si="6"/>
        <v>1.1343174075698976</v>
      </c>
      <c r="P41">
        <f t="shared" ca="1" si="7"/>
        <v>1.51382672535527</v>
      </c>
      <c r="R41">
        <f t="shared" ca="1" si="8"/>
        <v>2.2737837527442863</v>
      </c>
      <c r="T41">
        <f t="shared" ca="1" si="9"/>
        <v>4.5283503881388549</v>
      </c>
    </row>
    <row r="42" spans="2:20" x14ac:dyDescent="0.3">
      <c r="B42">
        <f t="shared" ca="1" si="0"/>
        <v>0.50504450696898273</v>
      </c>
      <c r="D42">
        <f t="shared" ca="1" si="1"/>
        <v>0.45380413194678382</v>
      </c>
      <c r="F42">
        <f t="shared" ca="1" si="2"/>
        <v>0.56704663703481251</v>
      </c>
      <c r="H42">
        <f t="shared" ca="1" si="3"/>
        <v>0.65038346888245602</v>
      </c>
      <c r="J42">
        <f t="shared" ca="1" si="4"/>
        <v>0.75752409437790469</v>
      </c>
      <c r="L42">
        <f t="shared" ca="1" si="5"/>
        <v>0.90893390698314114</v>
      </c>
      <c r="N42">
        <f t="shared" ca="1" si="6"/>
        <v>1.1352795124875934</v>
      </c>
      <c r="P42">
        <f t="shared" ca="1" si="7"/>
        <v>1.5134496552346666</v>
      </c>
      <c r="R42">
        <f t="shared" ca="1" si="8"/>
        <v>2.2739570935598934</v>
      </c>
      <c r="T42">
        <f t="shared" ca="1" si="9"/>
        <v>4.5470643304846714</v>
      </c>
    </row>
    <row r="43" spans="2:20" x14ac:dyDescent="0.3">
      <c r="B43">
        <f t="shared" ca="1" si="0"/>
        <v>0.50536110037561632</v>
      </c>
      <c r="D43">
        <f t="shared" ca="1" si="1"/>
        <v>0.45515583287728095</v>
      </c>
      <c r="F43">
        <f t="shared" ca="1" si="2"/>
        <v>0.5689591982860136</v>
      </c>
      <c r="H43">
        <f t="shared" ca="1" si="3"/>
        <v>0.64872834833393622</v>
      </c>
      <c r="J43">
        <f t="shared" ca="1" si="4"/>
        <v>0.75651828238736463</v>
      </c>
      <c r="L43">
        <f t="shared" ca="1" si="5"/>
        <v>0.91136358356661695</v>
      </c>
      <c r="N43">
        <f t="shared" ca="1" si="6"/>
        <v>1.1357360498308153</v>
      </c>
      <c r="P43">
        <f t="shared" ca="1" si="7"/>
        <v>1.515744076718843</v>
      </c>
      <c r="R43">
        <f t="shared" ca="1" si="8"/>
        <v>2.2778191660112208</v>
      </c>
      <c r="T43">
        <f t="shared" ca="1" si="9"/>
        <v>4.5411698303078971</v>
      </c>
    </row>
    <row r="44" spans="2:20" x14ac:dyDescent="0.3">
      <c r="B44">
        <f t="shared" ca="1" si="0"/>
        <v>0.50510154919018291</v>
      </c>
      <c r="D44">
        <f t="shared" ca="1" si="1"/>
        <v>0.45527322007555138</v>
      </c>
      <c r="F44">
        <f t="shared" ca="1" si="2"/>
        <v>0.56741522984364845</v>
      </c>
      <c r="H44">
        <f t="shared" ca="1" si="3"/>
        <v>0.64942407235007371</v>
      </c>
      <c r="J44">
        <f t="shared" ca="1" si="4"/>
        <v>0.75745289040515495</v>
      </c>
      <c r="L44">
        <f t="shared" ca="1" si="5"/>
        <v>0.90913454781618397</v>
      </c>
      <c r="N44">
        <f t="shared" ca="1" si="6"/>
        <v>1.1335778622864312</v>
      </c>
      <c r="P44">
        <f t="shared" ca="1" si="7"/>
        <v>1.5154172000366377</v>
      </c>
      <c r="R44">
        <f t="shared" ca="1" si="8"/>
        <v>2.272909118715325</v>
      </c>
      <c r="T44">
        <f t="shared" ca="1" si="9"/>
        <v>4.5422489384933993</v>
      </c>
    </row>
    <row r="45" spans="2:20" x14ac:dyDescent="0.3">
      <c r="B45">
        <f t="shared" ca="1" si="0"/>
        <v>0.50464836624603604</v>
      </c>
      <c r="D45">
        <f t="shared" ca="1" si="1"/>
        <v>0.45355042601293061</v>
      </c>
      <c r="F45">
        <f t="shared" ca="1" si="2"/>
        <v>0.56884246261138782</v>
      </c>
      <c r="H45">
        <f t="shared" ca="1" si="3"/>
        <v>0.64975432192381455</v>
      </c>
      <c r="J45">
        <f t="shared" ca="1" si="4"/>
        <v>0.75812066359849539</v>
      </c>
      <c r="L45">
        <f t="shared" ca="1" si="5"/>
        <v>0.90936413300984476</v>
      </c>
      <c r="N45">
        <f t="shared" ca="1" si="6"/>
        <v>1.1340771083799555</v>
      </c>
      <c r="P45">
        <f t="shared" ca="1" si="7"/>
        <v>1.5145662564041644</v>
      </c>
      <c r="R45">
        <f t="shared" ca="1" si="8"/>
        <v>2.2734774522853138</v>
      </c>
      <c r="T45">
        <f t="shared" ca="1" si="9"/>
        <v>4.547425465269435</v>
      </c>
    </row>
    <row r="46" spans="2:20" x14ac:dyDescent="0.3">
      <c r="B46">
        <f t="shared" ca="1" si="0"/>
        <v>0.50573052265308882</v>
      </c>
      <c r="D46">
        <f t="shared" ca="1" si="1"/>
        <v>0.4549031535601134</v>
      </c>
      <c r="F46">
        <f t="shared" ca="1" si="2"/>
        <v>0.56695012439314585</v>
      </c>
      <c r="H46">
        <f t="shared" ca="1" si="3"/>
        <v>0.64912948271919058</v>
      </c>
      <c r="J46">
        <f t="shared" ca="1" si="4"/>
        <v>0.75701096513655164</v>
      </c>
      <c r="L46">
        <f t="shared" ca="1" si="5"/>
        <v>0.90907057219110632</v>
      </c>
      <c r="N46">
        <f t="shared" ca="1" si="6"/>
        <v>1.1344669727548473</v>
      </c>
      <c r="P46">
        <f t="shared" ca="1" si="7"/>
        <v>1.5161021618056401</v>
      </c>
      <c r="R46">
        <f t="shared" ca="1" si="8"/>
        <v>2.2742441810588505</v>
      </c>
      <c r="T46">
        <f t="shared" ca="1" si="9"/>
        <v>4.536050759955323</v>
      </c>
    </row>
    <row r="47" spans="2:20" x14ac:dyDescent="0.3">
      <c r="B47">
        <f t="shared" ca="1" si="0"/>
        <v>0.5053066257317701</v>
      </c>
      <c r="D47">
        <f t="shared" ca="1" si="1"/>
        <v>0.45459035365817341</v>
      </c>
      <c r="F47">
        <f t="shared" ca="1" si="2"/>
        <v>0.56742360459276908</v>
      </c>
      <c r="H47">
        <f t="shared" ca="1" si="3"/>
        <v>0.65022884202002507</v>
      </c>
      <c r="J47">
        <f t="shared" ca="1" si="4"/>
        <v>0.75911533754488858</v>
      </c>
      <c r="L47">
        <f t="shared" ca="1" si="5"/>
        <v>0.90988503729847781</v>
      </c>
      <c r="N47">
        <f t="shared" ca="1" si="6"/>
        <v>1.1341586521919602</v>
      </c>
      <c r="P47">
        <f t="shared" ca="1" si="7"/>
        <v>1.5154854214958708</v>
      </c>
      <c r="R47">
        <f t="shared" ca="1" si="8"/>
        <v>2.2721376359313195</v>
      </c>
      <c r="T47">
        <f t="shared" ca="1" si="9"/>
        <v>4.5483009981302862</v>
      </c>
    </row>
    <row r="48" spans="2:20" x14ac:dyDescent="0.3">
      <c r="B48">
        <f t="shared" ca="1" si="0"/>
        <v>0.50580020265076664</v>
      </c>
      <c r="D48">
        <f t="shared" ca="1" si="1"/>
        <v>0.45328949793829404</v>
      </c>
      <c r="F48">
        <f t="shared" ca="1" si="2"/>
        <v>0.56715752204399827</v>
      </c>
      <c r="H48">
        <f t="shared" ca="1" si="3"/>
        <v>0.64864098900290268</v>
      </c>
      <c r="J48">
        <f t="shared" ca="1" si="4"/>
        <v>0.75861881927542496</v>
      </c>
      <c r="L48">
        <f t="shared" ca="1" si="5"/>
        <v>0.90862961860620051</v>
      </c>
      <c r="N48">
        <f t="shared" ca="1" si="6"/>
        <v>1.1349686493709101</v>
      </c>
      <c r="P48">
        <f t="shared" ca="1" si="7"/>
        <v>1.5166596408105335</v>
      </c>
      <c r="R48">
        <f t="shared" ca="1" si="8"/>
        <v>2.273333487196235</v>
      </c>
      <c r="T48">
        <f t="shared" ca="1" si="9"/>
        <v>4.53424778017314</v>
      </c>
    </row>
    <row r="49" spans="2:20" x14ac:dyDescent="0.3">
      <c r="B49">
        <f t="shared" ca="1" si="0"/>
        <v>0.50432885669755234</v>
      </c>
      <c r="D49">
        <f t="shared" ca="1" si="1"/>
        <v>0.45272821748058567</v>
      </c>
      <c r="F49">
        <f t="shared" ca="1" si="2"/>
        <v>0.57031453930615739</v>
      </c>
      <c r="H49">
        <f t="shared" ca="1" si="3"/>
        <v>0.64927217685768857</v>
      </c>
      <c r="J49">
        <f t="shared" ca="1" si="4"/>
        <v>0.75743301903227689</v>
      </c>
      <c r="L49">
        <f t="shared" ca="1" si="5"/>
        <v>0.90712187074743555</v>
      </c>
      <c r="N49">
        <f t="shared" ca="1" si="6"/>
        <v>1.1353212375511723</v>
      </c>
      <c r="P49">
        <f t="shared" ca="1" si="7"/>
        <v>1.5150217012124696</v>
      </c>
      <c r="R49">
        <f t="shared" ca="1" si="8"/>
        <v>2.2729922388095689</v>
      </c>
      <c r="T49">
        <f t="shared" ca="1" si="9"/>
        <v>4.547205978288547</v>
      </c>
    </row>
    <row r="50" spans="2:20" x14ac:dyDescent="0.3">
      <c r="B50">
        <f t="shared" ca="1" si="0"/>
        <v>0.50365362891599486</v>
      </c>
      <c r="D50">
        <f t="shared" ca="1" si="1"/>
        <v>0.45413315132321169</v>
      </c>
      <c r="F50">
        <f t="shared" ca="1" si="2"/>
        <v>0.56749670914488148</v>
      </c>
      <c r="H50">
        <f t="shared" ca="1" si="3"/>
        <v>0.64936991815201717</v>
      </c>
      <c r="J50">
        <f t="shared" ca="1" si="4"/>
        <v>0.75786213745453679</v>
      </c>
      <c r="L50">
        <f t="shared" ca="1" si="5"/>
        <v>0.90750162772759579</v>
      </c>
      <c r="N50">
        <f t="shared" ca="1" si="6"/>
        <v>1.1343902024798604</v>
      </c>
      <c r="P50">
        <f t="shared" ca="1" si="7"/>
        <v>1.5146463355822779</v>
      </c>
      <c r="R50">
        <f t="shared" ca="1" si="8"/>
        <v>2.2714499709454095</v>
      </c>
      <c r="T50">
        <f t="shared" ca="1" si="9"/>
        <v>4.5333835804909768</v>
      </c>
    </row>
    <row r="51" spans="2:20" x14ac:dyDescent="0.3">
      <c r="B51">
        <f t="shared" ca="1" si="0"/>
        <v>0.50593129627954769</v>
      </c>
      <c r="D51">
        <f t="shared" ca="1" si="1"/>
        <v>0.45413561486641124</v>
      </c>
      <c r="F51">
        <f t="shared" ca="1" si="2"/>
        <v>0.56997375859684318</v>
      </c>
      <c r="H51">
        <f t="shared" ca="1" si="3"/>
        <v>0.64783124219727839</v>
      </c>
      <c r="J51">
        <f t="shared" ca="1" si="4"/>
        <v>0.7564207132919577</v>
      </c>
      <c r="L51">
        <f t="shared" ca="1" si="5"/>
        <v>0.90971058327127119</v>
      </c>
      <c r="N51">
        <f t="shared" ca="1" si="6"/>
        <v>1.1359820290479965</v>
      </c>
      <c r="P51">
        <f t="shared" ca="1" si="7"/>
        <v>1.5142329662731724</v>
      </c>
      <c r="R51">
        <f t="shared" ca="1" si="8"/>
        <v>2.2755007648166283</v>
      </c>
      <c r="T51">
        <f t="shared" ca="1" si="9"/>
        <v>4.5421935541260359</v>
      </c>
    </row>
    <row r="52" spans="2:20" x14ac:dyDescent="0.3">
      <c r="B52">
        <f t="shared" ca="1" si="0"/>
        <v>0.50364574197420087</v>
      </c>
      <c r="D52">
        <f t="shared" ca="1" si="1"/>
        <v>0.45246401890026866</v>
      </c>
      <c r="F52">
        <f t="shared" ca="1" si="2"/>
        <v>0.5698353724671591</v>
      </c>
      <c r="H52">
        <f t="shared" ca="1" si="3"/>
        <v>0.65075174106221456</v>
      </c>
      <c r="J52">
        <f t="shared" ca="1" si="4"/>
        <v>0.75772596000101922</v>
      </c>
      <c r="L52">
        <f t="shared" ca="1" si="5"/>
        <v>0.90934060698993457</v>
      </c>
      <c r="N52">
        <f t="shared" ca="1" si="6"/>
        <v>1.1355067518520474</v>
      </c>
      <c r="P52">
        <f t="shared" ca="1" si="7"/>
        <v>1.5151659069006682</v>
      </c>
      <c r="R52">
        <f t="shared" ca="1" si="8"/>
        <v>2.2713855106476388</v>
      </c>
      <c r="T52">
        <f t="shared" ca="1" si="9"/>
        <v>4.5451389143303125</v>
      </c>
    </row>
    <row r="53" spans="2:20" x14ac:dyDescent="0.3">
      <c r="B53">
        <f t="shared" ca="1" si="0"/>
        <v>0.50588362462201097</v>
      </c>
      <c r="D53">
        <f t="shared" ca="1" si="1"/>
        <v>0.45401474232253192</v>
      </c>
      <c r="F53">
        <f t="shared" ca="1" si="2"/>
        <v>0.56886455790015622</v>
      </c>
      <c r="H53">
        <f t="shared" ca="1" si="3"/>
        <v>0.64804990204183854</v>
      </c>
      <c r="J53">
        <f t="shared" ca="1" si="4"/>
        <v>0.75893387585735916</v>
      </c>
      <c r="L53">
        <f t="shared" ca="1" si="5"/>
        <v>0.90938410916152002</v>
      </c>
      <c r="N53">
        <f t="shared" ca="1" si="6"/>
        <v>1.1349959836021295</v>
      </c>
      <c r="P53">
        <f t="shared" ca="1" si="7"/>
        <v>1.5149146553850346</v>
      </c>
      <c r="R53">
        <f t="shared" ca="1" si="8"/>
        <v>2.2717227837501897</v>
      </c>
      <c r="T53">
        <f t="shared" ca="1" si="9"/>
        <v>4.5425766885066841</v>
      </c>
    </row>
    <row r="54" spans="2:20" x14ac:dyDescent="0.3">
      <c r="B54">
        <f t="shared" ca="1" si="0"/>
        <v>0.50390054637823467</v>
      </c>
      <c r="D54">
        <f t="shared" ca="1" si="1"/>
        <v>0.453286390110334</v>
      </c>
      <c r="F54">
        <f t="shared" ca="1" si="2"/>
        <v>0.56864285378675472</v>
      </c>
      <c r="H54">
        <f t="shared" ca="1" si="3"/>
        <v>0.64773039454527725</v>
      </c>
      <c r="J54">
        <f t="shared" ca="1" si="4"/>
        <v>0.75809954971712945</v>
      </c>
      <c r="L54">
        <f t="shared" ca="1" si="5"/>
        <v>0.90968667756892319</v>
      </c>
      <c r="N54">
        <f t="shared" ca="1" si="6"/>
        <v>1.1355028289744775</v>
      </c>
      <c r="P54">
        <f t="shared" ca="1" si="7"/>
        <v>1.5163067499966356</v>
      </c>
      <c r="R54">
        <f t="shared" ca="1" si="8"/>
        <v>2.2724519625304223</v>
      </c>
      <c r="T54">
        <f t="shared" ca="1" si="9"/>
        <v>4.5408831947829444</v>
      </c>
    </row>
    <row r="55" spans="2:20" x14ac:dyDescent="0.3">
      <c r="B55">
        <f t="shared" ca="1" si="0"/>
        <v>0.50535293315245244</v>
      </c>
      <c r="D55">
        <f t="shared" ca="1" si="1"/>
        <v>0.45461641730929286</v>
      </c>
      <c r="F55">
        <f t="shared" ca="1" si="2"/>
        <v>0.56685792963468418</v>
      </c>
      <c r="H55">
        <f t="shared" ca="1" si="3"/>
        <v>0.64845274924155027</v>
      </c>
      <c r="J55">
        <f t="shared" ca="1" si="4"/>
        <v>0.7571256355903162</v>
      </c>
      <c r="L55">
        <f t="shared" ca="1" si="5"/>
        <v>0.90812400767510093</v>
      </c>
      <c r="N55">
        <f t="shared" ca="1" si="6"/>
        <v>1.1371368988980199</v>
      </c>
      <c r="P55">
        <f t="shared" ca="1" si="7"/>
        <v>1.5150611205516424</v>
      </c>
      <c r="R55">
        <f t="shared" ca="1" si="8"/>
        <v>2.2724323328038167</v>
      </c>
      <c r="T55">
        <f t="shared" ca="1" si="9"/>
        <v>4.5422711371422686</v>
      </c>
    </row>
    <row r="56" spans="2:20" x14ac:dyDescent="0.3">
      <c r="B56">
        <f t="shared" ca="1" si="0"/>
        <v>0.50550796641224049</v>
      </c>
      <c r="D56">
        <f t="shared" ca="1" si="1"/>
        <v>0.45371213673733296</v>
      </c>
      <c r="F56">
        <f t="shared" ca="1" si="2"/>
        <v>0.5681211197922742</v>
      </c>
      <c r="H56">
        <f t="shared" ca="1" si="3"/>
        <v>0.64872008375900458</v>
      </c>
      <c r="J56">
        <f t="shared" ca="1" si="4"/>
        <v>0.75770998116721999</v>
      </c>
      <c r="L56">
        <f t="shared" ca="1" si="5"/>
        <v>0.90899307495507708</v>
      </c>
      <c r="N56">
        <f t="shared" ca="1" si="6"/>
        <v>1.1349225614352609</v>
      </c>
      <c r="P56">
        <f t="shared" ca="1" si="7"/>
        <v>1.5146563263543156</v>
      </c>
      <c r="R56">
        <f t="shared" ca="1" si="8"/>
        <v>2.2727539565349053</v>
      </c>
      <c r="T56">
        <f t="shared" ca="1" si="9"/>
        <v>4.5374382894858707</v>
      </c>
    </row>
    <row r="57" spans="2:20" x14ac:dyDescent="0.3">
      <c r="B57">
        <f t="shared" ca="1" si="0"/>
        <v>0.50596533737611871</v>
      </c>
      <c r="D57">
        <f t="shared" ca="1" si="1"/>
        <v>0.45356274975777905</v>
      </c>
      <c r="F57">
        <f t="shared" ca="1" si="2"/>
        <v>0.56801525976614964</v>
      </c>
      <c r="H57">
        <f t="shared" ca="1" si="3"/>
        <v>0.64911520474545736</v>
      </c>
      <c r="J57">
        <f t="shared" ca="1" si="4"/>
        <v>0.75884150432663644</v>
      </c>
      <c r="L57">
        <f t="shared" ca="1" si="5"/>
        <v>0.90882383366024788</v>
      </c>
      <c r="N57">
        <f t="shared" ca="1" si="6"/>
        <v>1.1337386316586195</v>
      </c>
      <c r="P57">
        <f t="shared" ca="1" si="7"/>
        <v>1.5161467412833609</v>
      </c>
      <c r="R57">
        <f t="shared" ca="1" si="8"/>
        <v>2.2725931481302517</v>
      </c>
      <c r="T57">
        <f t="shared" ca="1" si="9"/>
        <v>4.5366296068150733</v>
      </c>
    </row>
    <row r="58" spans="2:20" x14ac:dyDescent="0.3">
      <c r="B58">
        <f t="shared" ca="1" si="0"/>
        <v>0.5040214997084731</v>
      </c>
      <c r="D58">
        <f t="shared" ca="1" si="1"/>
        <v>0.45289044629103492</v>
      </c>
      <c r="F58">
        <f t="shared" ca="1" si="2"/>
        <v>0.5664828021135847</v>
      </c>
      <c r="H58">
        <f t="shared" ca="1" si="3"/>
        <v>0.64930305281445766</v>
      </c>
      <c r="J58">
        <f t="shared" ca="1" si="4"/>
        <v>0.75734780777012423</v>
      </c>
      <c r="L58">
        <f t="shared" ca="1" si="5"/>
        <v>0.90874669560027099</v>
      </c>
      <c r="N58">
        <f t="shared" ca="1" si="6"/>
        <v>1.1351821195259735</v>
      </c>
      <c r="P58">
        <f t="shared" ca="1" si="7"/>
        <v>1.514865314895983</v>
      </c>
      <c r="R58">
        <f t="shared" ca="1" si="8"/>
        <v>2.2729608902501837</v>
      </c>
      <c r="T58">
        <f t="shared" ca="1" si="9"/>
        <v>4.5467460559564605</v>
      </c>
    </row>
    <row r="59" spans="2:20" x14ac:dyDescent="0.3">
      <c r="B59">
        <f t="shared" ca="1" si="0"/>
        <v>0.50542123200488265</v>
      </c>
      <c r="D59">
        <f t="shared" ca="1" si="1"/>
        <v>0.4530672654357244</v>
      </c>
      <c r="F59">
        <f t="shared" ca="1" si="2"/>
        <v>0.56783750611893691</v>
      </c>
      <c r="H59">
        <f t="shared" ca="1" si="3"/>
        <v>0.64806886460976265</v>
      </c>
      <c r="J59">
        <f t="shared" ca="1" si="4"/>
        <v>0.75900497711111214</v>
      </c>
      <c r="L59">
        <f t="shared" ca="1" si="5"/>
        <v>0.90944486730859131</v>
      </c>
      <c r="N59">
        <f t="shared" ca="1" si="6"/>
        <v>1.1360418851370961</v>
      </c>
      <c r="P59">
        <f t="shared" ca="1" si="7"/>
        <v>1.5152527897943993</v>
      </c>
      <c r="R59">
        <f t="shared" ca="1" si="8"/>
        <v>2.2669712927472792</v>
      </c>
      <c r="T59">
        <f t="shared" ca="1" si="9"/>
        <v>4.5410770581835838</v>
      </c>
    </row>
    <row r="60" spans="2:20" x14ac:dyDescent="0.3">
      <c r="B60">
        <f t="shared" ca="1" si="0"/>
        <v>0.50499679631621408</v>
      </c>
      <c r="D60">
        <f t="shared" ca="1" si="1"/>
        <v>0.45391929340579434</v>
      </c>
      <c r="F60">
        <f t="shared" ca="1" si="2"/>
        <v>0.56855050700639631</v>
      </c>
      <c r="H60">
        <f t="shared" ca="1" si="3"/>
        <v>0.64760655883029616</v>
      </c>
      <c r="J60">
        <f t="shared" ca="1" si="4"/>
        <v>0.75907084434367078</v>
      </c>
      <c r="L60">
        <f t="shared" ca="1" si="5"/>
        <v>0.91046712447348632</v>
      </c>
      <c r="N60">
        <f t="shared" ca="1" si="6"/>
        <v>1.1364461081983499</v>
      </c>
      <c r="P60">
        <f t="shared" ca="1" si="7"/>
        <v>1.5160349044894668</v>
      </c>
      <c r="R60">
        <f t="shared" ca="1" si="8"/>
        <v>2.2760848095825517</v>
      </c>
      <c r="T60">
        <f t="shared" ca="1" si="9"/>
        <v>4.5436181043832642</v>
      </c>
    </row>
    <row r="61" spans="2:20" x14ac:dyDescent="0.3">
      <c r="B61">
        <f t="shared" ca="1" si="0"/>
        <v>0.50510284294253049</v>
      </c>
      <c r="D61">
        <f t="shared" ca="1" si="1"/>
        <v>0.45590061080324362</v>
      </c>
      <c r="F61">
        <f t="shared" ca="1" si="2"/>
        <v>0.56806493179622808</v>
      </c>
      <c r="H61">
        <f t="shared" ca="1" si="3"/>
        <v>0.64771178625753523</v>
      </c>
      <c r="J61">
        <f t="shared" ca="1" si="4"/>
        <v>0.75872563300433127</v>
      </c>
      <c r="L61">
        <f t="shared" ca="1" si="5"/>
        <v>0.90901246921225864</v>
      </c>
      <c r="N61">
        <f t="shared" ca="1" si="6"/>
        <v>1.1352276989519197</v>
      </c>
      <c r="P61">
        <f t="shared" ca="1" si="7"/>
        <v>1.5150688871796973</v>
      </c>
      <c r="R61">
        <f t="shared" ca="1" si="8"/>
        <v>2.2732533798848307</v>
      </c>
      <c r="T61">
        <f t="shared" ca="1" si="9"/>
        <v>4.5412623257475548</v>
      </c>
    </row>
    <row r="62" spans="2:20" x14ac:dyDescent="0.3">
      <c r="B62">
        <f t="shared" ca="1" si="0"/>
        <v>0.50511787974003741</v>
      </c>
      <c r="D62">
        <f t="shared" ca="1" si="1"/>
        <v>0.45317901577010894</v>
      </c>
      <c r="F62">
        <f t="shared" ca="1" si="2"/>
        <v>0.56764199011793781</v>
      </c>
      <c r="H62">
        <f t="shared" ca="1" si="3"/>
        <v>0.64931091843282318</v>
      </c>
      <c r="J62">
        <f t="shared" ca="1" si="4"/>
        <v>0.75778154610373027</v>
      </c>
      <c r="L62">
        <f t="shared" ca="1" si="5"/>
        <v>0.90812247349481545</v>
      </c>
      <c r="N62">
        <f t="shared" ca="1" si="6"/>
        <v>1.1340386583086759</v>
      </c>
      <c r="P62">
        <f t="shared" ca="1" si="7"/>
        <v>1.515340790075216</v>
      </c>
      <c r="R62">
        <f t="shared" ca="1" si="8"/>
        <v>2.2742874994019311</v>
      </c>
      <c r="T62">
        <f t="shared" ca="1" si="9"/>
        <v>4.5381251383232621</v>
      </c>
    </row>
    <row r="63" spans="2:20" x14ac:dyDescent="0.3">
      <c r="B63">
        <f t="shared" ca="1" si="0"/>
        <v>0.50466557438604187</v>
      </c>
      <c r="D63">
        <f t="shared" ca="1" si="1"/>
        <v>0.45291525061400262</v>
      </c>
      <c r="F63">
        <f t="shared" ca="1" si="2"/>
        <v>0.56906051748825048</v>
      </c>
      <c r="H63">
        <f t="shared" ca="1" si="3"/>
        <v>0.64844993134953177</v>
      </c>
      <c r="J63">
        <f t="shared" ca="1" si="4"/>
        <v>0.7571428515995221</v>
      </c>
      <c r="L63">
        <f t="shared" ca="1" si="5"/>
        <v>0.90982502570133639</v>
      </c>
      <c r="N63">
        <f t="shared" ca="1" si="6"/>
        <v>1.1338305698438313</v>
      </c>
      <c r="P63">
        <f t="shared" ca="1" si="7"/>
        <v>1.5152831834571381</v>
      </c>
      <c r="R63">
        <f t="shared" ca="1" si="8"/>
        <v>2.2706733704275988</v>
      </c>
      <c r="T63">
        <f t="shared" ca="1" si="9"/>
        <v>4.5469246489203643</v>
      </c>
    </row>
    <row r="64" spans="2:20" x14ac:dyDescent="0.3">
      <c r="B64">
        <f t="shared" ca="1" si="0"/>
        <v>0.50478497106786735</v>
      </c>
      <c r="D64">
        <f t="shared" ca="1" si="1"/>
        <v>0.45331935023578018</v>
      </c>
      <c r="F64">
        <f t="shared" ca="1" si="2"/>
        <v>0.56949753862619135</v>
      </c>
      <c r="H64">
        <f t="shared" ca="1" si="3"/>
        <v>0.64976791641539067</v>
      </c>
      <c r="J64">
        <f t="shared" ca="1" si="4"/>
        <v>0.75946478559258046</v>
      </c>
      <c r="L64">
        <f t="shared" ca="1" si="5"/>
        <v>0.90861745826062545</v>
      </c>
      <c r="N64">
        <f t="shared" ca="1" si="6"/>
        <v>1.1368443856000421</v>
      </c>
      <c r="P64">
        <f t="shared" ca="1" si="7"/>
        <v>1.5140273968377647</v>
      </c>
      <c r="R64">
        <f t="shared" ca="1" si="8"/>
        <v>2.2740796934308749</v>
      </c>
      <c r="T64">
        <f t="shared" ca="1" si="9"/>
        <v>4.5381547884285487</v>
      </c>
    </row>
    <row r="65" spans="2:20" x14ac:dyDescent="0.3">
      <c r="B65">
        <f t="shared" ca="1" si="0"/>
        <v>0.50595352591191456</v>
      </c>
      <c r="D65">
        <f t="shared" ca="1" si="1"/>
        <v>0.45312551721476724</v>
      </c>
      <c r="F65">
        <f t="shared" ca="1" si="2"/>
        <v>0.56891753706992754</v>
      </c>
      <c r="H65">
        <f t="shared" ca="1" si="3"/>
        <v>0.64820128131556487</v>
      </c>
      <c r="J65">
        <f t="shared" ca="1" si="4"/>
        <v>0.7584782613971115</v>
      </c>
      <c r="L65">
        <f t="shared" ca="1" si="5"/>
        <v>0.90942359327108668</v>
      </c>
      <c r="N65">
        <f t="shared" ca="1" si="6"/>
        <v>1.1364750669080335</v>
      </c>
      <c r="P65">
        <f t="shared" ca="1" si="7"/>
        <v>1.5130884618116189</v>
      </c>
      <c r="R65">
        <f t="shared" ca="1" si="8"/>
        <v>2.2812347619502145</v>
      </c>
      <c r="T65">
        <f t="shared" ca="1" si="9"/>
        <v>4.5358440207189306</v>
      </c>
    </row>
    <row r="66" spans="2:20" x14ac:dyDescent="0.3">
      <c r="B66">
        <f t="shared" ca="1" si="0"/>
        <v>0.50396490542542505</v>
      </c>
      <c r="D66">
        <f t="shared" ca="1" si="1"/>
        <v>0.4540963863775489</v>
      </c>
      <c r="F66">
        <f t="shared" ca="1" si="2"/>
        <v>0.56812516563274018</v>
      </c>
      <c r="H66">
        <f t="shared" ca="1" si="3"/>
        <v>0.64695282704908408</v>
      </c>
      <c r="J66">
        <f t="shared" ca="1" si="4"/>
        <v>0.75834497916278432</v>
      </c>
      <c r="L66">
        <f t="shared" ca="1" si="5"/>
        <v>0.90854184702099872</v>
      </c>
      <c r="N66">
        <f t="shared" ca="1" si="6"/>
        <v>1.1344104014507383</v>
      </c>
      <c r="P66">
        <f t="shared" ca="1" si="7"/>
        <v>1.5140009818676314</v>
      </c>
      <c r="R66">
        <f t="shared" ca="1" si="8"/>
        <v>2.2746876120261019</v>
      </c>
      <c r="T66">
        <f t="shared" ca="1" si="9"/>
        <v>4.5429975668842744</v>
      </c>
    </row>
    <row r="67" spans="2:20" x14ac:dyDescent="0.3">
      <c r="B67">
        <f t="shared" ca="1" si="0"/>
        <v>0.50501869670131183</v>
      </c>
      <c r="D67">
        <f t="shared" ca="1" si="1"/>
        <v>0.45486789920444287</v>
      </c>
      <c r="F67">
        <f t="shared" ca="1" si="2"/>
        <v>0.56797593004434188</v>
      </c>
      <c r="H67">
        <f t="shared" ca="1" si="3"/>
        <v>0.64829742922034028</v>
      </c>
      <c r="J67">
        <f t="shared" ca="1" si="4"/>
        <v>0.75803297555929228</v>
      </c>
      <c r="L67">
        <f t="shared" ca="1" si="5"/>
        <v>0.90872203595751277</v>
      </c>
      <c r="N67">
        <f t="shared" ca="1" si="6"/>
        <v>1.1360286747309545</v>
      </c>
      <c r="P67">
        <f t="shared" ca="1" si="7"/>
        <v>1.5153015535816243</v>
      </c>
      <c r="R67">
        <f t="shared" ca="1" si="8"/>
        <v>2.2752699796987788</v>
      </c>
      <c r="T67">
        <f t="shared" ca="1" si="9"/>
        <v>4.553031001569396</v>
      </c>
    </row>
    <row r="68" spans="2:20" x14ac:dyDescent="0.3">
      <c r="B68">
        <f t="shared" ca="1" si="0"/>
        <v>0.50417056500262936</v>
      </c>
      <c r="D68">
        <f t="shared" ca="1" si="1"/>
        <v>0.45421353953997934</v>
      </c>
      <c r="F68">
        <f t="shared" ca="1" si="2"/>
        <v>0.56950485585388222</v>
      </c>
      <c r="H68">
        <f t="shared" ca="1" si="3"/>
        <v>0.64932498947560324</v>
      </c>
      <c r="J68">
        <f t="shared" ca="1" si="4"/>
        <v>0.75750179931160122</v>
      </c>
      <c r="L68">
        <f t="shared" ca="1" si="5"/>
        <v>0.90707450988267879</v>
      </c>
      <c r="N68">
        <f t="shared" ca="1" si="6"/>
        <v>1.1351975437612118</v>
      </c>
      <c r="P68">
        <f t="shared" ca="1" si="7"/>
        <v>1.5145000962561821</v>
      </c>
      <c r="R68">
        <f t="shared" ca="1" si="8"/>
        <v>2.2709693078866713</v>
      </c>
      <c r="T68">
        <f t="shared" ca="1" si="9"/>
        <v>4.5391149058692939</v>
      </c>
    </row>
    <row r="69" spans="2:20" x14ac:dyDescent="0.3">
      <c r="B69">
        <f t="shared" ref="B69:B103" ca="1" si="10">NORMINV(RAND(),$B$2,$B$3)</f>
        <v>0.5060988606756025</v>
      </c>
      <c r="D69">
        <f t="shared" ref="D69:D103" ca="1" si="11">NORMINV(RAND(),$D$2,$D$3)</f>
        <v>0.45382087658614617</v>
      </c>
      <c r="F69">
        <f t="shared" ref="F69:F103" ca="1" si="12">NORMINV(RAND(),$F$2,$F$3)</f>
        <v>0.56696195598572041</v>
      </c>
      <c r="H69">
        <f t="shared" ref="H69:H103" ca="1" si="13">NORMINV(RAND(),$H$2,$H$3)</f>
        <v>0.64849844690168823</v>
      </c>
      <c r="J69">
        <f t="shared" ref="J69:J103" ca="1" si="14">NORMINV(RAND(),$J$2,$J$3)</f>
        <v>0.75903246982523309</v>
      </c>
      <c r="L69">
        <f t="shared" ref="L69:L103" ca="1" si="15">NORMINV(RAND(),$L$2,$L$3)</f>
        <v>0.90910344010041189</v>
      </c>
      <c r="N69">
        <f t="shared" ref="N69:N103" ca="1" si="16">NORMINV(RAND(),$N$2,$N$3)</f>
        <v>1.1325310023401141</v>
      </c>
      <c r="P69">
        <f t="shared" ref="P69:P103" ca="1" si="17">NORMINV(RAND(),$P$2,$P$3)</f>
        <v>1.5142022101334232</v>
      </c>
      <c r="R69">
        <f t="shared" ref="R69:R103" ca="1" si="18">NORMINV(RAND(),$R$2,$R$3)</f>
        <v>2.2726531918364263</v>
      </c>
      <c r="T69">
        <f t="shared" ref="T69:T103" ca="1" si="19">NORMINV(RAND(),$T$2,$T$3)</f>
        <v>4.537715621313569</v>
      </c>
    </row>
    <row r="70" spans="2:20" x14ac:dyDescent="0.3">
      <c r="B70">
        <f t="shared" ca="1" si="10"/>
        <v>0.50559775778691762</v>
      </c>
      <c r="D70">
        <f t="shared" ca="1" si="11"/>
        <v>0.4526519068428409</v>
      </c>
      <c r="F70">
        <f t="shared" ca="1" si="12"/>
        <v>0.56696638017655987</v>
      </c>
      <c r="H70">
        <f t="shared" ca="1" si="13"/>
        <v>0.64882800539418195</v>
      </c>
      <c r="J70">
        <f t="shared" ca="1" si="14"/>
        <v>0.75747245106947336</v>
      </c>
      <c r="L70">
        <f t="shared" ca="1" si="15"/>
        <v>0.910554918139171</v>
      </c>
      <c r="N70">
        <f t="shared" ca="1" si="16"/>
        <v>1.1343400637731726</v>
      </c>
      <c r="P70">
        <f t="shared" ca="1" si="17"/>
        <v>1.515063997330429</v>
      </c>
      <c r="R70">
        <f t="shared" ca="1" si="18"/>
        <v>2.2787838784664802</v>
      </c>
      <c r="T70">
        <f t="shared" ca="1" si="19"/>
        <v>4.5427851070125458</v>
      </c>
    </row>
    <row r="71" spans="2:20" x14ac:dyDescent="0.3">
      <c r="B71">
        <f t="shared" ca="1" si="10"/>
        <v>0.50595940908939829</v>
      </c>
      <c r="D71">
        <f t="shared" ca="1" si="11"/>
        <v>0.45423680505151204</v>
      </c>
      <c r="F71">
        <f t="shared" ca="1" si="12"/>
        <v>0.56689245970800395</v>
      </c>
      <c r="H71">
        <f t="shared" ca="1" si="13"/>
        <v>0.65029990972431051</v>
      </c>
      <c r="J71">
        <f t="shared" ca="1" si="14"/>
        <v>0.75651628014056704</v>
      </c>
      <c r="L71">
        <f t="shared" ca="1" si="15"/>
        <v>0.90906576909279946</v>
      </c>
      <c r="N71">
        <f t="shared" ca="1" si="16"/>
        <v>1.1353534300859927</v>
      </c>
      <c r="P71">
        <f t="shared" ca="1" si="17"/>
        <v>1.5146896634467735</v>
      </c>
      <c r="R71">
        <f t="shared" ca="1" si="18"/>
        <v>2.2758746917622585</v>
      </c>
      <c r="T71">
        <f t="shared" ca="1" si="19"/>
        <v>4.5284377038947223</v>
      </c>
    </row>
    <row r="72" spans="2:20" x14ac:dyDescent="0.3">
      <c r="B72">
        <f t="shared" ca="1" si="10"/>
        <v>0.50486119024248566</v>
      </c>
      <c r="D72">
        <f t="shared" ca="1" si="11"/>
        <v>0.45463685658873793</v>
      </c>
      <c r="F72">
        <f t="shared" ca="1" si="12"/>
        <v>0.56792975649253918</v>
      </c>
      <c r="H72">
        <f t="shared" ca="1" si="13"/>
        <v>0.64966783720836851</v>
      </c>
      <c r="J72">
        <f t="shared" ca="1" si="14"/>
        <v>0.75898936876431522</v>
      </c>
      <c r="L72">
        <f t="shared" ca="1" si="15"/>
        <v>0.90872694568154255</v>
      </c>
      <c r="N72">
        <f t="shared" ca="1" si="16"/>
        <v>1.1357246340746308</v>
      </c>
      <c r="P72">
        <f t="shared" ca="1" si="17"/>
        <v>1.5154998423820314</v>
      </c>
      <c r="R72">
        <f t="shared" ca="1" si="18"/>
        <v>2.2701032077116468</v>
      </c>
      <c r="T72">
        <f t="shared" ca="1" si="19"/>
        <v>4.540974787511538</v>
      </c>
    </row>
    <row r="73" spans="2:20" x14ac:dyDescent="0.3">
      <c r="B73">
        <f t="shared" ca="1" si="10"/>
        <v>0.50476903662710859</v>
      </c>
      <c r="D73">
        <f t="shared" ca="1" si="11"/>
        <v>0.45516759877996704</v>
      </c>
      <c r="F73">
        <f t="shared" ca="1" si="12"/>
        <v>0.56806324936604469</v>
      </c>
      <c r="H73">
        <f t="shared" ca="1" si="13"/>
        <v>0.6486402912112843</v>
      </c>
      <c r="J73">
        <f t="shared" ca="1" si="14"/>
        <v>0.75736500042148602</v>
      </c>
      <c r="L73">
        <f t="shared" ca="1" si="15"/>
        <v>0.90938534483125477</v>
      </c>
      <c r="N73">
        <f t="shared" ca="1" si="16"/>
        <v>1.1346050835652561</v>
      </c>
      <c r="P73">
        <f t="shared" ca="1" si="17"/>
        <v>1.5145959477246556</v>
      </c>
      <c r="R73">
        <f t="shared" ca="1" si="18"/>
        <v>2.2736224697029952</v>
      </c>
      <c r="T73">
        <f t="shared" ca="1" si="19"/>
        <v>4.5421923152722874</v>
      </c>
    </row>
    <row r="74" spans="2:20" x14ac:dyDescent="0.3">
      <c r="B74">
        <f t="shared" ca="1" si="10"/>
        <v>0.50410453667017174</v>
      </c>
      <c r="D74">
        <f t="shared" ca="1" si="11"/>
        <v>0.45375943683817682</v>
      </c>
      <c r="F74">
        <f t="shared" ca="1" si="12"/>
        <v>0.56742025960893283</v>
      </c>
      <c r="H74">
        <f t="shared" ca="1" si="13"/>
        <v>0.6484340536977562</v>
      </c>
      <c r="J74">
        <f t="shared" ca="1" si="14"/>
        <v>0.75900765251312019</v>
      </c>
      <c r="L74">
        <f t="shared" ca="1" si="15"/>
        <v>0.90842294423222381</v>
      </c>
      <c r="N74">
        <f t="shared" ca="1" si="16"/>
        <v>1.1358797799260381</v>
      </c>
      <c r="P74">
        <f t="shared" ca="1" si="17"/>
        <v>1.5137338140657983</v>
      </c>
      <c r="R74">
        <f t="shared" ca="1" si="18"/>
        <v>2.2692665688050546</v>
      </c>
      <c r="T74">
        <f t="shared" ca="1" si="19"/>
        <v>4.5469943833969158</v>
      </c>
    </row>
    <row r="75" spans="2:20" x14ac:dyDescent="0.3">
      <c r="B75">
        <f t="shared" ca="1" si="10"/>
        <v>0.50534646725312027</v>
      </c>
      <c r="D75">
        <f t="shared" ca="1" si="11"/>
        <v>0.45462165100353252</v>
      </c>
      <c r="F75">
        <f t="shared" ca="1" si="12"/>
        <v>0.56640602848168264</v>
      </c>
      <c r="H75">
        <f t="shared" ca="1" si="13"/>
        <v>0.64744077505926967</v>
      </c>
      <c r="J75">
        <f t="shared" ca="1" si="14"/>
        <v>0.75873769963457893</v>
      </c>
      <c r="L75">
        <f t="shared" ca="1" si="15"/>
        <v>0.91042309900172835</v>
      </c>
      <c r="N75">
        <f t="shared" ca="1" si="16"/>
        <v>1.1359254283780296</v>
      </c>
      <c r="P75">
        <f t="shared" ca="1" si="17"/>
        <v>1.5151148275695876</v>
      </c>
      <c r="R75">
        <f t="shared" ca="1" si="18"/>
        <v>2.2672870694360374</v>
      </c>
      <c r="T75">
        <f t="shared" ca="1" si="19"/>
        <v>4.5323698831302748</v>
      </c>
    </row>
    <row r="76" spans="2:20" x14ac:dyDescent="0.3">
      <c r="B76">
        <f t="shared" ca="1" si="10"/>
        <v>0.50400416837417927</v>
      </c>
      <c r="D76">
        <f t="shared" ca="1" si="11"/>
        <v>0.45490192964774712</v>
      </c>
      <c r="F76">
        <f t="shared" ca="1" si="12"/>
        <v>0.56710052901721253</v>
      </c>
      <c r="H76">
        <f t="shared" ca="1" si="13"/>
        <v>0.64546533064008316</v>
      </c>
      <c r="J76">
        <f t="shared" ca="1" si="14"/>
        <v>0.75790037716086889</v>
      </c>
      <c r="L76">
        <f t="shared" ca="1" si="15"/>
        <v>0.90918849785803368</v>
      </c>
      <c r="N76">
        <f t="shared" ca="1" si="16"/>
        <v>1.1348618214170734</v>
      </c>
      <c r="P76">
        <f t="shared" ca="1" si="17"/>
        <v>1.5151782661957436</v>
      </c>
      <c r="R76">
        <f t="shared" ca="1" si="18"/>
        <v>2.2724429018868513</v>
      </c>
      <c r="T76">
        <f t="shared" ca="1" si="19"/>
        <v>4.5315669583020153</v>
      </c>
    </row>
    <row r="77" spans="2:20" x14ac:dyDescent="0.3">
      <c r="B77">
        <f t="shared" ca="1" si="10"/>
        <v>0.50550671819618098</v>
      </c>
      <c r="D77">
        <f t="shared" ca="1" si="11"/>
        <v>0.45534797368749913</v>
      </c>
      <c r="F77">
        <f t="shared" ca="1" si="12"/>
        <v>0.56705832327862682</v>
      </c>
      <c r="H77">
        <f t="shared" ca="1" si="13"/>
        <v>0.64987837790656833</v>
      </c>
      <c r="J77">
        <f t="shared" ca="1" si="14"/>
        <v>0.75839630003278946</v>
      </c>
      <c r="L77">
        <f t="shared" ca="1" si="15"/>
        <v>0.90827993542244589</v>
      </c>
      <c r="N77">
        <f t="shared" ca="1" si="16"/>
        <v>1.1356132332817053</v>
      </c>
      <c r="P77">
        <f t="shared" ca="1" si="17"/>
        <v>1.5143163297191617</v>
      </c>
      <c r="R77">
        <f t="shared" ca="1" si="18"/>
        <v>2.2721497598830918</v>
      </c>
      <c r="T77">
        <f t="shared" ca="1" si="19"/>
        <v>4.5523163204766615</v>
      </c>
    </row>
    <row r="78" spans="2:20" x14ac:dyDescent="0.3">
      <c r="B78">
        <f t="shared" ca="1" si="10"/>
        <v>0.50464038663856614</v>
      </c>
      <c r="D78">
        <f t="shared" ca="1" si="11"/>
        <v>0.4538985308688625</v>
      </c>
      <c r="F78">
        <f t="shared" ca="1" si="12"/>
        <v>0.56769580055420232</v>
      </c>
      <c r="H78">
        <f t="shared" ca="1" si="13"/>
        <v>0.6494240559384683</v>
      </c>
      <c r="J78">
        <f t="shared" ca="1" si="14"/>
        <v>0.7558846650003499</v>
      </c>
      <c r="L78">
        <f t="shared" ca="1" si="15"/>
        <v>0.90896279336557428</v>
      </c>
      <c r="N78">
        <f t="shared" ca="1" si="16"/>
        <v>1.1348783634832176</v>
      </c>
      <c r="P78">
        <f t="shared" ca="1" si="17"/>
        <v>1.5160810204981441</v>
      </c>
      <c r="R78">
        <f t="shared" ca="1" si="18"/>
        <v>2.2779870594495213</v>
      </c>
      <c r="T78">
        <f t="shared" ca="1" si="19"/>
        <v>4.5382625042963971</v>
      </c>
    </row>
    <row r="79" spans="2:20" x14ac:dyDescent="0.3">
      <c r="B79">
        <f t="shared" ca="1" si="10"/>
        <v>0.50567762888561307</v>
      </c>
      <c r="D79">
        <f t="shared" ca="1" si="11"/>
        <v>0.45569547785735054</v>
      </c>
      <c r="F79">
        <f t="shared" ca="1" si="12"/>
        <v>0.56691604985175847</v>
      </c>
      <c r="H79">
        <f t="shared" ca="1" si="13"/>
        <v>0.64860926559397392</v>
      </c>
      <c r="J79">
        <f t="shared" ca="1" si="14"/>
        <v>0.75817809685166548</v>
      </c>
      <c r="L79">
        <f t="shared" ca="1" si="15"/>
        <v>0.91012174432442061</v>
      </c>
      <c r="N79">
        <f t="shared" ca="1" si="16"/>
        <v>1.134039946388425</v>
      </c>
      <c r="P79">
        <f t="shared" ca="1" si="17"/>
        <v>1.5152416617706832</v>
      </c>
      <c r="R79">
        <f t="shared" ca="1" si="18"/>
        <v>2.2747909671643147</v>
      </c>
      <c r="T79">
        <f t="shared" ca="1" si="19"/>
        <v>4.5399921188857553</v>
      </c>
    </row>
    <row r="80" spans="2:20" x14ac:dyDescent="0.3">
      <c r="B80">
        <f t="shared" ca="1" si="10"/>
        <v>0.50289852915283895</v>
      </c>
      <c r="D80">
        <f t="shared" ca="1" si="11"/>
        <v>0.45267426198046301</v>
      </c>
      <c r="F80">
        <f t="shared" ca="1" si="12"/>
        <v>0.56811702834728173</v>
      </c>
      <c r="H80">
        <f t="shared" ca="1" si="13"/>
        <v>0.64853327523056936</v>
      </c>
      <c r="J80">
        <f t="shared" ca="1" si="14"/>
        <v>0.75835228594030579</v>
      </c>
      <c r="L80">
        <f t="shared" ca="1" si="15"/>
        <v>0.909068322414329</v>
      </c>
      <c r="N80">
        <f t="shared" ca="1" si="16"/>
        <v>1.1358329653285919</v>
      </c>
      <c r="P80">
        <f t="shared" ca="1" si="17"/>
        <v>1.514673310739217</v>
      </c>
      <c r="R80">
        <f t="shared" ca="1" si="18"/>
        <v>2.2720951444075905</v>
      </c>
      <c r="T80">
        <f t="shared" ca="1" si="19"/>
        <v>4.5387142147133925</v>
      </c>
    </row>
    <row r="81" spans="2:20" x14ac:dyDescent="0.3">
      <c r="B81">
        <f t="shared" ca="1" si="10"/>
        <v>0.5033878155576903</v>
      </c>
      <c r="D81">
        <f t="shared" ca="1" si="11"/>
        <v>0.45469557965207885</v>
      </c>
      <c r="F81">
        <f t="shared" ca="1" si="12"/>
        <v>0.56777408430431631</v>
      </c>
      <c r="H81">
        <f t="shared" ca="1" si="13"/>
        <v>0.64977563024649776</v>
      </c>
      <c r="J81">
        <f t="shared" ca="1" si="14"/>
        <v>0.7561962426940334</v>
      </c>
      <c r="L81">
        <f t="shared" ca="1" si="15"/>
        <v>0.90851154015082891</v>
      </c>
      <c r="N81">
        <f t="shared" ca="1" si="16"/>
        <v>1.1352171773631377</v>
      </c>
      <c r="P81">
        <f t="shared" ca="1" si="17"/>
        <v>1.514415955046134</v>
      </c>
      <c r="R81">
        <f t="shared" ca="1" si="18"/>
        <v>2.2744630185897847</v>
      </c>
      <c r="T81">
        <f t="shared" ca="1" si="19"/>
        <v>4.5497488239771755</v>
      </c>
    </row>
    <row r="82" spans="2:20" x14ac:dyDescent="0.3">
      <c r="B82">
        <f t="shared" ca="1" si="10"/>
        <v>0.50604616549670534</v>
      </c>
      <c r="D82">
        <f t="shared" ca="1" si="11"/>
        <v>0.45392611112542697</v>
      </c>
      <c r="F82">
        <f t="shared" ca="1" si="12"/>
        <v>0.57030346124792175</v>
      </c>
      <c r="H82">
        <f t="shared" ca="1" si="13"/>
        <v>0.6500588494056343</v>
      </c>
      <c r="J82">
        <f t="shared" ca="1" si="14"/>
        <v>0.75888033495631435</v>
      </c>
      <c r="L82">
        <f t="shared" ca="1" si="15"/>
        <v>0.90887941338627876</v>
      </c>
      <c r="N82">
        <f t="shared" ca="1" si="16"/>
        <v>1.1352115969735894</v>
      </c>
      <c r="P82">
        <f t="shared" ca="1" si="17"/>
        <v>1.5144809558832957</v>
      </c>
      <c r="R82">
        <f t="shared" ca="1" si="18"/>
        <v>2.2770671203374566</v>
      </c>
      <c r="T82">
        <f t="shared" ca="1" si="19"/>
        <v>4.5403178833424791</v>
      </c>
    </row>
    <row r="83" spans="2:20" x14ac:dyDescent="0.3">
      <c r="B83">
        <f t="shared" ca="1" si="10"/>
        <v>0.50602118227134729</v>
      </c>
      <c r="D83">
        <f t="shared" ca="1" si="11"/>
        <v>0.45478213194387307</v>
      </c>
      <c r="F83">
        <f t="shared" ca="1" si="12"/>
        <v>0.56852877489022657</v>
      </c>
      <c r="H83">
        <f t="shared" ca="1" si="13"/>
        <v>0.64753226729189972</v>
      </c>
      <c r="J83">
        <f t="shared" ca="1" si="14"/>
        <v>0.75837390143788752</v>
      </c>
      <c r="L83">
        <f t="shared" ca="1" si="15"/>
        <v>0.90935868740662529</v>
      </c>
      <c r="N83">
        <f t="shared" ca="1" si="16"/>
        <v>1.1361649964386367</v>
      </c>
      <c r="P83">
        <f t="shared" ca="1" si="17"/>
        <v>1.5154559711485893</v>
      </c>
      <c r="R83">
        <f t="shared" ca="1" si="18"/>
        <v>2.2718512115689413</v>
      </c>
      <c r="T83">
        <f t="shared" ca="1" si="19"/>
        <v>4.5468449391916526</v>
      </c>
    </row>
    <row r="84" spans="2:20" x14ac:dyDescent="0.3">
      <c r="B84">
        <f t="shared" ca="1" si="10"/>
        <v>0.50290125744308367</v>
      </c>
      <c r="D84">
        <f t="shared" ca="1" si="11"/>
        <v>0.45551890592435124</v>
      </c>
      <c r="F84">
        <f t="shared" ca="1" si="12"/>
        <v>0.56754818342642133</v>
      </c>
      <c r="H84">
        <f t="shared" ca="1" si="13"/>
        <v>0.64751075173084405</v>
      </c>
      <c r="J84">
        <f t="shared" ca="1" si="14"/>
        <v>0.75866871943676628</v>
      </c>
      <c r="L84">
        <f t="shared" ca="1" si="15"/>
        <v>0.90804468587402809</v>
      </c>
      <c r="N84">
        <f t="shared" ca="1" si="16"/>
        <v>1.1378632280015126</v>
      </c>
      <c r="P84">
        <f t="shared" ca="1" si="17"/>
        <v>1.5147333682253536</v>
      </c>
      <c r="R84">
        <f t="shared" ca="1" si="18"/>
        <v>2.2689703198212245</v>
      </c>
      <c r="T84">
        <f t="shared" ca="1" si="19"/>
        <v>4.5402430541133016</v>
      </c>
    </row>
    <row r="85" spans="2:20" x14ac:dyDescent="0.3">
      <c r="B85">
        <f t="shared" ca="1" si="10"/>
        <v>0.50551160268468776</v>
      </c>
      <c r="D85">
        <f t="shared" ca="1" si="11"/>
        <v>0.45350695510446254</v>
      </c>
      <c r="F85">
        <f t="shared" ca="1" si="12"/>
        <v>0.56788727028279906</v>
      </c>
      <c r="H85">
        <f t="shared" ca="1" si="13"/>
        <v>0.64893086303190728</v>
      </c>
      <c r="J85">
        <f t="shared" ca="1" si="14"/>
        <v>0.75766457437633605</v>
      </c>
      <c r="L85">
        <f t="shared" ca="1" si="15"/>
        <v>0.90851860842166343</v>
      </c>
      <c r="N85">
        <f t="shared" ca="1" si="16"/>
        <v>1.1353634212956514</v>
      </c>
      <c r="P85">
        <f t="shared" ca="1" si="17"/>
        <v>1.5150690660402999</v>
      </c>
      <c r="R85">
        <f t="shared" ca="1" si="18"/>
        <v>2.2711291252853787</v>
      </c>
      <c r="T85">
        <f t="shared" ca="1" si="19"/>
        <v>4.5487422985815584</v>
      </c>
    </row>
    <row r="86" spans="2:20" x14ac:dyDescent="0.3">
      <c r="B86">
        <f t="shared" ca="1" si="10"/>
        <v>0.50595173669297355</v>
      </c>
      <c r="D86">
        <f t="shared" ca="1" si="11"/>
        <v>0.45408380479435762</v>
      </c>
      <c r="F86">
        <f t="shared" ca="1" si="12"/>
        <v>0.56834519904517788</v>
      </c>
      <c r="H86">
        <f t="shared" ca="1" si="13"/>
        <v>0.64836903439348526</v>
      </c>
      <c r="J86">
        <f t="shared" ca="1" si="14"/>
        <v>0.75919308342473435</v>
      </c>
      <c r="L86">
        <f t="shared" ca="1" si="15"/>
        <v>0.90950998957494511</v>
      </c>
      <c r="N86">
        <f t="shared" ca="1" si="16"/>
        <v>1.1353064056538078</v>
      </c>
      <c r="P86">
        <f t="shared" ca="1" si="17"/>
        <v>1.5147512403027801</v>
      </c>
      <c r="R86">
        <f t="shared" ca="1" si="18"/>
        <v>2.2730487079418453</v>
      </c>
      <c r="T86">
        <f t="shared" ca="1" si="19"/>
        <v>4.540247387955584</v>
      </c>
    </row>
    <row r="87" spans="2:20" x14ac:dyDescent="0.3">
      <c r="B87">
        <f t="shared" ca="1" si="10"/>
        <v>0.50421171316022551</v>
      </c>
      <c r="D87">
        <f t="shared" ca="1" si="11"/>
        <v>0.45350305650529882</v>
      </c>
      <c r="F87">
        <f t="shared" ca="1" si="12"/>
        <v>0.56699483079394108</v>
      </c>
      <c r="H87">
        <f t="shared" ca="1" si="13"/>
        <v>0.64930091350671681</v>
      </c>
      <c r="J87">
        <f t="shared" ca="1" si="14"/>
        <v>0.75972829202645886</v>
      </c>
      <c r="L87">
        <f t="shared" ca="1" si="15"/>
        <v>0.90845938580921393</v>
      </c>
      <c r="N87">
        <f t="shared" ca="1" si="16"/>
        <v>1.1350354673265437</v>
      </c>
      <c r="P87">
        <f t="shared" ca="1" si="17"/>
        <v>1.5141572558765499</v>
      </c>
      <c r="R87">
        <f t="shared" ca="1" si="18"/>
        <v>2.276617730125603</v>
      </c>
      <c r="T87">
        <f t="shared" ca="1" si="19"/>
        <v>4.5379586686359898</v>
      </c>
    </row>
    <row r="88" spans="2:20" x14ac:dyDescent="0.3">
      <c r="B88">
        <f t="shared" ca="1" si="10"/>
        <v>0.5027774662470913</v>
      </c>
      <c r="D88">
        <f t="shared" ca="1" si="11"/>
        <v>0.45474402135605096</v>
      </c>
      <c r="F88">
        <f t="shared" ca="1" si="12"/>
        <v>0.56766160054607107</v>
      </c>
      <c r="H88">
        <f t="shared" ca="1" si="13"/>
        <v>0.64725940637430435</v>
      </c>
      <c r="J88">
        <f t="shared" ca="1" si="14"/>
        <v>0.75818706314843221</v>
      </c>
      <c r="L88">
        <f t="shared" ca="1" si="15"/>
        <v>0.90930860849823192</v>
      </c>
      <c r="N88">
        <f t="shared" ca="1" si="16"/>
        <v>1.1339244404181614</v>
      </c>
      <c r="P88">
        <f t="shared" ca="1" si="17"/>
        <v>1.5132264032368379</v>
      </c>
      <c r="R88">
        <f t="shared" ca="1" si="18"/>
        <v>2.2763505275639275</v>
      </c>
      <c r="T88">
        <f t="shared" ca="1" si="19"/>
        <v>4.5423726984979611</v>
      </c>
    </row>
    <row r="89" spans="2:20" x14ac:dyDescent="0.3">
      <c r="B89">
        <f t="shared" ca="1" si="10"/>
        <v>0.50463511916745418</v>
      </c>
      <c r="D89">
        <f t="shared" ca="1" si="11"/>
        <v>0.45441899824827275</v>
      </c>
      <c r="F89">
        <f t="shared" ca="1" si="12"/>
        <v>0.56954197796671635</v>
      </c>
      <c r="H89">
        <f t="shared" ca="1" si="13"/>
        <v>0.64815424277261258</v>
      </c>
      <c r="J89">
        <f t="shared" ca="1" si="14"/>
        <v>0.75967593913104381</v>
      </c>
      <c r="L89">
        <f t="shared" ca="1" si="15"/>
        <v>0.90953213237731545</v>
      </c>
      <c r="N89">
        <f t="shared" ca="1" si="16"/>
        <v>1.1367016759353104</v>
      </c>
      <c r="P89">
        <f t="shared" ca="1" si="17"/>
        <v>1.5134651650388542</v>
      </c>
      <c r="R89">
        <f t="shared" ca="1" si="18"/>
        <v>2.275366208060833</v>
      </c>
      <c r="T89">
        <f t="shared" ca="1" si="19"/>
        <v>4.5389702574420481</v>
      </c>
    </row>
    <row r="90" spans="2:20" x14ac:dyDescent="0.3">
      <c r="B90">
        <f t="shared" ca="1" si="10"/>
        <v>0.50423460745031345</v>
      </c>
      <c r="D90">
        <f t="shared" ca="1" si="11"/>
        <v>0.45301251893534861</v>
      </c>
      <c r="F90">
        <f t="shared" ca="1" si="12"/>
        <v>0.56781020941473948</v>
      </c>
      <c r="H90">
        <f t="shared" ca="1" si="13"/>
        <v>0.65041011997114628</v>
      </c>
      <c r="J90">
        <f t="shared" ca="1" si="14"/>
        <v>0.75827520666005221</v>
      </c>
      <c r="L90">
        <f t="shared" ca="1" si="15"/>
        <v>0.90859106334981754</v>
      </c>
      <c r="N90">
        <f t="shared" ca="1" si="16"/>
        <v>1.1349531831624609</v>
      </c>
      <c r="P90">
        <f t="shared" ca="1" si="17"/>
        <v>1.5145131315156142</v>
      </c>
      <c r="R90">
        <f t="shared" ca="1" si="18"/>
        <v>2.2728976269844412</v>
      </c>
      <c r="T90">
        <f t="shared" ca="1" si="19"/>
        <v>4.5436898369682783</v>
      </c>
    </row>
    <row r="91" spans="2:20" x14ac:dyDescent="0.3">
      <c r="B91">
        <f t="shared" ca="1" si="10"/>
        <v>0.50440415500553681</v>
      </c>
      <c r="D91">
        <f t="shared" ca="1" si="11"/>
        <v>0.45247731476526382</v>
      </c>
      <c r="F91">
        <f t="shared" ca="1" si="12"/>
        <v>0.56737866442141049</v>
      </c>
      <c r="H91">
        <f t="shared" ca="1" si="13"/>
        <v>0.6476497020125489</v>
      </c>
      <c r="J91">
        <f t="shared" ca="1" si="14"/>
        <v>0.76001998745332366</v>
      </c>
      <c r="L91">
        <f t="shared" ca="1" si="15"/>
        <v>0.90891519795078846</v>
      </c>
      <c r="N91">
        <f t="shared" ca="1" si="16"/>
        <v>1.1358815944551579</v>
      </c>
      <c r="P91">
        <f t="shared" ca="1" si="17"/>
        <v>1.5158698223390195</v>
      </c>
      <c r="R91">
        <f t="shared" ca="1" si="18"/>
        <v>2.2761200418591971</v>
      </c>
      <c r="T91">
        <f t="shared" ca="1" si="19"/>
        <v>4.5432873958788242</v>
      </c>
    </row>
    <row r="92" spans="2:20" x14ac:dyDescent="0.3">
      <c r="B92">
        <f t="shared" ca="1" si="10"/>
        <v>0.50578374465040943</v>
      </c>
      <c r="D92">
        <f t="shared" ca="1" si="11"/>
        <v>0.45502681528185523</v>
      </c>
      <c r="F92">
        <f t="shared" ca="1" si="12"/>
        <v>0.56805860378585449</v>
      </c>
      <c r="H92">
        <f t="shared" ca="1" si="13"/>
        <v>0.64812687820582049</v>
      </c>
      <c r="J92">
        <f t="shared" ca="1" si="14"/>
        <v>0.75679880601309635</v>
      </c>
      <c r="L92">
        <f t="shared" ca="1" si="15"/>
        <v>0.90952787423273496</v>
      </c>
      <c r="N92">
        <f t="shared" ca="1" si="16"/>
        <v>1.1347065284964877</v>
      </c>
      <c r="P92">
        <f t="shared" ca="1" si="17"/>
        <v>1.514614507276727</v>
      </c>
      <c r="R92">
        <f t="shared" ca="1" si="18"/>
        <v>2.2718665427131586</v>
      </c>
      <c r="T92">
        <f t="shared" ca="1" si="19"/>
        <v>4.5499753869918527</v>
      </c>
    </row>
    <row r="93" spans="2:20" x14ac:dyDescent="0.3">
      <c r="B93">
        <f t="shared" ca="1" si="10"/>
        <v>0.50513126821582843</v>
      </c>
      <c r="D93">
        <f t="shared" ca="1" si="11"/>
        <v>0.45323651817122096</v>
      </c>
      <c r="F93">
        <f t="shared" ca="1" si="12"/>
        <v>0.56900712587701685</v>
      </c>
      <c r="H93">
        <f t="shared" ca="1" si="13"/>
        <v>0.64893663966562876</v>
      </c>
      <c r="J93">
        <f t="shared" ca="1" si="14"/>
        <v>0.75768893634908341</v>
      </c>
      <c r="L93">
        <f t="shared" ca="1" si="15"/>
        <v>0.9088405829511299</v>
      </c>
      <c r="N93">
        <f t="shared" ca="1" si="16"/>
        <v>1.1343996050009477</v>
      </c>
      <c r="P93">
        <f t="shared" ca="1" si="17"/>
        <v>1.5147238414538795</v>
      </c>
      <c r="R93">
        <f t="shared" ca="1" si="18"/>
        <v>2.2704673616494961</v>
      </c>
      <c r="T93">
        <f t="shared" ca="1" si="19"/>
        <v>4.5415295673889613</v>
      </c>
    </row>
    <row r="94" spans="2:20" x14ac:dyDescent="0.3">
      <c r="B94">
        <f t="shared" ca="1" si="10"/>
        <v>0.50544633964727537</v>
      </c>
      <c r="D94">
        <f t="shared" ca="1" si="11"/>
        <v>0.45521964576435181</v>
      </c>
      <c r="F94">
        <f t="shared" ca="1" si="12"/>
        <v>0.56944335191839512</v>
      </c>
      <c r="H94">
        <f t="shared" ca="1" si="13"/>
        <v>0.6494559535240938</v>
      </c>
      <c r="J94">
        <f t="shared" ca="1" si="14"/>
        <v>0.75642455649292306</v>
      </c>
      <c r="L94">
        <f t="shared" ca="1" si="15"/>
        <v>0.90938035128585271</v>
      </c>
      <c r="N94">
        <f t="shared" ca="1" si="16"/>
        <v>1.1331072218694465</v>
      </c>
      <c r="P94">
        <f t="shared" ca="1" si="17"/>
        <v>1.5141644346894831</v>
      </c>
      <c r="R94">
        <f t="shared" ca="1" si="18"/>
        <v>2.2687053453394439</v>
      </c>
      <c r="T94">
        <f t="shared" ca="1" si="19"/>
        <v>4.5448283143741248</v>
      </c>
    </row>
    <row r="95" spans="2:20" x14ac:dyDescent="0.3">
      <c r="B95">
        <f t="shared" ca="1" si="10"/>
        <v>0.50456775585647595</v>
      </c>
      <c r="D95">
        <f t="shared" ca="1" si="11"/>
        <v>0.45356200992467355</v>
      </c>
      <c r="F95">
        <f t="shared" ca="1" si="12"/>
        <v>0.566398927324954</v>
      </c>
      <c r="H95">
        <f t="shared" ca="1" si="13"/>
        <v>0.64926413745877443</v>
      </c>
      <c r="J95">
        <f t="shared" ca="1" si="14"/>
        <v>0.75820223633969042</v>
      </c>
      <c r="L95">
        <f t="shared" ca="1" si="15"/>
        <v>0.91035551709965012</v>
      </c>
      <c r="N95">
        <f t="shared" ca="1" si="16"/>
        <v>1.136595373965223</v>
      </c>
      <c r="P95">
        <f t="shared" ca="1" si="17"/>
        <v>1.5143151251780897</v>
      </c>
      <c r="R95">
        <f t="shared" ca="1" si="18"/>
        <v>2.2747849138375331</v>
      </c>
      <c r="T95">
        <f t="shared" ca="1" si="19"/>
        <v>4.5312619631768136</v>
      </c>
    </row>
    <row r="96" spans="2:20" x14ac:dyDescent="0.3">
      <c r="B96">
        <f t="shared" ca="1" si="10"/>
        <v>0.50657536881228937</v>
      </c>
      <c r="D96">
        <f t="shared" ca="1" si="11"/>
        <v>0.45495644769152555</v>
      </c>
      <c r="F96">
        <f t="shared" ca="1" si="12"/>
        <v>0.56622363063465797</v>
      </c>
      <c r="H96">
        <f t="shared" ca="1" si="13"/>
        <v>0.65000305520474611</v>
      </c>
      <c r="J96">
        <f t="shared" ca="1" si="14"/>
        <v>0.75870910546894244</v>
      </c>
      <c r="L96">
        <f t="shared" ca="1" si="15"/>
        <v>0.91102315900128095</v>
      </c>
      <c r="N96">
        <f t="shared" ca="1" si="16"/>
        <v>1.1331543398012778</v>
      </c>
      <c r="P96">
        <f t="shared" ca="1" si="17"/>
        <v>1.5139621549954965</v>
      </c>
      <c r="R96">
        <f t="shared" ca="1" si="18"/>
        <v>2.2687531783309947</v>
      </c>
      <c r="T96">
        <f t="shared" ca="1" si="19"/>
        <v>4.5401667022649681</v>
      </c>
    </row>
    <row r="97" spans="2:20" x14ac:dyDescent="0.3">
      <c r="B97">
        <f t="shared" ca="1" si="10"/>
        <v>0.50546178999466296</v>
      </c>
      <c r="D97">
        <f t="shared" ca="1" si="11"/>
        <v>0.45351721977271664</v>
      </c>
      <c r="F97">
        <f t="shared" ca="1" si="12"/>
        <v>0.56824589989366947</v>
      </c>
      <c r="H97">
        <f t="shared" ca="1" si="13"/>
        <v>0.6484582691196894</v>
      </c>
      <c r="J97">
        <f t="shared" ca="1" si="14"/>
        <v>0.75707027695497608</v>
      </c>
      <c r="L97">
        <f t="shared" ca="1" si="15"/>
        <v>0.90881930075463713</v>
      </c>
      <c r="N97">
        <f t="shared" ca="1" si="16"/>
        <v>1.1348334389749577</v>
      </c>
      <c r="P97">
        <f t="shared" ca="1" si="17"/>
        <v>1.5156277194570031</v>
      </c>
      <c r="R97">
        <f t="shared" ca="1" si="18"/>
        <v>2.2751028793937871</v>
      </c>
      <c r="T97">
        <f t="shared" ca="1" si="19"/>
        <v>4.5363382479320746</v>
      </c>
    </row>
    <row r="98" spans="2:20" x14ac:dyDescent="0.3">
      <c r="B98">
        <f t="shared" ca="1" si="10"/>
        <v>0.50415728628345691</v>
      </c>
      <c r="D98">
        <f t="shared" ca="1" si="11"/>
        <v>0.45377972220508944</v>
      </c>
      <c r="F98">
        <f t="shared" ca="1" si="12"/>
        <v>0.56878316403360629</v>
      </c>
      <c r="H98">
        <f t="shared" ca="1" si="13"/>
        <v>0.64967009564756761</v>
      </c>
      <c r="J98">
        <f t="shared" ca="1" si="14"/>
        <v>0.75778836259306703</v>
      </c>
      <c r="L98">
        <f t="shared" ca="1" si="15"/>
        <v>0.90959207531822162</v>
      </c>
      <c r="N98">
        <f t="shared" ca="1" si="16"/>
        <v>1.1344943086922699</v>
      </c>
      <c r="P98">
        <f t="shared" ca="1" si="17"/>
        <v>1.5147368246811981</v>
      </c>
      <c r="R98">
        <f t="shared" ca="1" si="18"/>
        <v>2.2729363219324612</v>
      </c>
      <c r="T98">
        <f t="shared" ca="1" si="19"/>
        <v>4.530962802923475</v>
      </c>
    </row>
    <row r="99" spans="2:20" x14ac:dyDescent="0.3">
      <c r="B99">
        <f t="shared" ca="1" si="10"/>
        <v>0.50510280861131629</v>
      </c>
      <c r="D99">
        <f t="shared" ca="1" si="11"/>
        <v>0.45400880812658118</v>
      </c>
      <c r="F99">
        <f t="shared" ca="1" si="12"/>
        <v>0.56812105024909199</v>
      </c>
      <c r="H99">
        <f t="shared" ca="1" si="13"/>
        <v>0.65092284503249576</v>
      </c>
      <c r="J99">
        <f t="shared" ca="1" si="14"/>
        <v>0.75920919982401291</v>
      </c>
      <c r="L99">
        <f t="shared" ca="1" si="15"/>
        <v>0.90741557037965836</v>
      </c>
      <c r="N99">
        <f t="shared" ca="1" si="16"/>
        <v>1.1363325461241824</v>
      </c>
      <c r="P99">
        <f t="shared" ca="1" si="17"/>
        <v>1.5168174752265695</v>
      </c>
      <c r="R99">
        <f t="shared" ca="1" si="18"/>
        <v>2.2673615446214304</v>
      </c>
      <c r="T99">
        <f t="shared" ca="1" si="19"/>
        <v>4.5341781081975308</v>
      </c>
    </row>
    <row r="100" spans="2:20" x14ac:dyDescent="0.3">
      <c r="B100">
        <f t="shared" ca="1" si="10"/>
        <v>0.50765884179827314</v>
      </c>
      <c r="D100">
        <f t="shared" ca="1" si="11"/>
        <v>0.45356570264194529</v>
      </c>
      <c r="F100">
        <f t="shared" ca="1" si="12"/>
        <v>0.56746730551665026</v>
      </c>
      <c r="H100">
        <f t="shared" ca="1" si="13"/>
        <v>0.64891200328442278</v>
      </c>
      <c r="J100">
        <f t="shared" ca="1" si="14"/>
        <v>0.75840557874832637</v>
      </c>
      <c r="L100">
        <f t="shared" ca="1" si="15"/>
        <v>0.90723475981655255</v>
      </c>
      <c r="N100">
        <f t="shared" ca="1" si="16"/>
        <v>1.133599593637165</v>
      </c>
      <c r="P100">
        <f t="shared" ca="1" si="17"/>
        <v>1.5155108203178365</v>
      </c>
      <c r="R100">
        <f t="shared" ca="1" si="18"/>
        <v>2.269415480599219</v>
      </c>
      <c r="T100">
        <f t="shared" ca="1" si="19"/>
        <v>4.5399393456536137</v>
      </c>
    </row>
    <row r="101" spans="2:20" x14ac:dyDescent="0.3">
      <c r="B101">
        <f t="shared" ca="1" si="10"/>
        <v>0.5038615866063838</v>
      </c>
      <c r="D101">
        <f t="shared" ca="1" si="11"/>
        <v>0.45267991733492374</v>
      </c>
      <c r="F101">
        <f t="shared" ca="1" si="12"/>
        <v>0.56843584625489008</v>
      </c>
      <c r="H101">
        <f t="shared" ca="1" si="13"/>
        <v>0.64921829720623703</v>
      </c>
      <c r="J101">
        <f t="shared" ca="1" si="14"/>
        <v>0.75726336004628114</v>
      </c>
      <c r="L101">
        <f t="shared" ca="1" si="15"/>
        <v>0.90752031395885169</v>
      </c>
      <c r="N101">
        <f t="shared" ca="1" si="16"/>
        <v>1.1362426102569605</v>
      </c>
      <c r="P101">
        <f t="shared" ca="1" si="17"/>
        <v>1.5166511895933081</v>
      </c>
      <c r="R101">
        <f t="shared" ca="1" si="18"/>
        <v>2.27363673444821</v>
      </c>
      <c r="T101">
        <f t="shared" ca="1" si="19"/>
        <v>4.5357987868049729</v>
      </c>
    </row>
    <row r="102" spans="2:20" x14ac:dyDescent="0.3">
      <c r="B102">
        <f t="shared" ca="1" si="10"/>
        <v>0.50654017719759215</v>
      </c>
      <c r="D102">
        <f t="shared" ca="1" si="11"/>
        <v>0.45451996199924105</v>
      </c>
      <c r="F102">
        <f t="shared" ca="1" si="12"/>
        <v>0.56900213156169099</v>
      </c>
      <c r="H102">
        <f t="shared" ca="1" si="13"/>
        <v>0.64855834574534688</v>
      </c>
      <c r="J102">
        <f t="shared" ca="1" si="14"/>
        <v>0.75842161843805367</v>
      </c>
      <c r="L102">
        <f t="shared" ca="1" si="15"/>
        <v>0.91008565318722356</v>
      </c>
      <c r="N102">
        <f t="shared" ca="1" si="16"/>
        <v>1.1345442691830165</v>
      </c>
      <c r="P102">
        <f t="shared" ca="1" si="17"/>
        <v>1.5142333568361446</v>
      </c>
      <c r="R102">
        <f t="shared" ca="1" si="18"/>
        <v>2.2754257921120034</v>
      </c>
      <c r="T102">
        <f t="shared" ca="1" si="19"/>
        <v>4.5451594779127564</v>
      </c>
    </row>
    <row r="103" spans="2:20" x14ac:dyDescent="0.3">
      <c r="B103">
        <f t="shared" ca="1" si="10"/>
        <v>0.50520736381584663</v>
      </c>
      <c r="D103">
        <f t="shared" ca="1" si="11"/>
        <v>0.45472306484930236</v>
      </c>
      <c r="F103">
        <f t="shared" ca="1" si="12"/>
        <v>0.56721734808981694</v>
      </c>
      <c r="H103">
        <f t="shared" ca="1" si="13"/>
        <v>0.64944332204574862</v>
      </c>
      <c r="J103">
        <f t="shared" ca="1" si="14"/>
        <v>0.76033250560874011</v>
      </c>
      <c r="L103">
        <f t="shared" ca="1" si="15"/>
        <v>0.90756556725535675</v>
      </c>
      <c r="N103">
        <f t="shared" ca="1" si="16"/>
        <v>1.1349721182158208</v>
      </c>
      <c r="P103">
        <f t="shared" ca="1" si="17"/>
        <v>1.5163282729709684</v>
      </c>
      <c r="R103">
        <f t="shared" ca="1" si="18"/>
        <v>2.2728857706242631</v>
      </c>
      <c r="T103">
        <f t="shared" ca="1" si="19"/>
        <v>4.5436076104221907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79824-7EDB-42DF-81F7-2C7226DCE1C7}">
  <dimension ref="A1:B1001"/>
  <sheetViews>
    <sheetView tabSelected="1" topLeftCell="A977" workbookViewId="0">
      <selection activeCell="D1000" sqref="D1000"/>
    </sheetView>
  </sheetViews>
  <sheetFormatPr defaultRowHeight="14.4" x14ac:dyDescent="0.3"/>
  <cols>
    <col min="1" max="1" width="8.88671875" customWidth="1"/>
  </cols>
  <sheetData>
    <row r="1" spans="1:2" x14ac:dyDescent="0.3">
      <c r="A1" s="1" t="s">
        <v>1</v>
      </c>
      <c r="B1" s="1" t="s">
        <v>2</v>
      </c>
    </row>
    <row r="2" spans="1:2" x14ac:dyDescent="0.3">
      <c r="A2" s="2">
        <v>0.50552846399999996</v>
      </c>
      <c r="B2">
        <v>10</v>
      </c>
    </row>
    <row r="3" spans="1:2" x14ac:dyDescent="0.3">
      <c r="A3" s="2">
        <v>0.50251478599999999</v>
      </c>
      <c r="B3">
        <v>10</v>
      </c>
    </row>
    <row r="4" spans="1:2" x14ac:dyDescent="0.3">
      <c r="A4" s="2">
        <v>0.50379571099999998</v>
      </c>
      <c r="B4">
        <v>10</v>
      </c>
    </row>
    <row r="5" spans="1:2" x14ac:dyDescent="0.3">
      <c r="A5" s="2">
        <v>0.50306078099999996</v>
      </c>
      <c r="B5">
        <v>10</v>
      </c>
    </row>
    <row r="6" spans="1:2" x14ac:dyDescent="0.3">
      <c r="A6" s="2">
        <v>0.506830471</v>
      </c>
      <c r="B6">
        <v>10</v>
      </c>
    </row>
    <row r="7" spans="1:2" x14ac:dyDescent="0.3">
      <c r="A7" s="2">
        <v>0.50460164100000005</v>
      </c>
      <c r="B7">
        <v>10</v>
      </c>
    </row>
    <row r="8" spans="1:2" x14ac:dyDescent="0.3">
      <c r="A8" s="2">
        <v>0.50455033299999996</v>
      </c>
      <c r="B8">
        <v>10</v>
      </c>
    </row>
    <row r="9" spans="1:2" x14ac:dyDescent="0.3">
      <c r="A9" s="2">
        <v>0.50555826000000004</v>
      </c>
      <c r="B9">
        <v>10</v>
      </c>
    </row>
    <row r="10" spans="1:2" x14ac:dyDescent="0.3">
      <c r="A10" s="2">
        <v>0.50494838200000003</v>
      </c>
      <c r="B10">
        <v>10</v>
      </c>
    </row>
    <row r="11" spans="1:2" x14ac:dyDescent="0.3">
      <c r="A11" s="2">
        <v>0.50560103700000003</v>
      </c>
      <c r="B11">
        <v>10</v>
      </c>
    </row>
    <row r="12" spans="1:2" x14ac:dyDescent="0.3">
      <c r="A12" s="2">
        <v>0.50475789900000001</v>
      </c>
      <c r="B12">
        <v>10</v>
      </c>
    </row>
    <row r="13" spans="1:2" x14ac:dyDescent="0.3">
      <c r="A13" s="2">
        <v>0.50399518600000004</v>
      </c>
      <c r="B13">
        <v>10</v>
      </c>
    </row>
    <row r="14" spans="1:2" x14ac:dyDescent="0.3">
      <c r="A14" s="2">
        <v>0.50401191099999998</v>
      </c>
      <c r="B14">
        <v>10</v>
      </c>
    </row>
    <row r="15" spans="1:2" x14ac:dyDescent="0.3">
      <c r="A15" s="2">
        <v>0.50427020899999997</v>
      </c>
      <c r="B15">
        <v>10</v>
      </c>
    </row>
    <row r="16" spans="1:2" x14ac:dyDescent="0.3">
      <c r="A16" s="2">
        <v>0.50600083900000004</v>
      </c>
      <c r="B16">
        <v>10</v>
      </c>
    </row>
    <row r="17" spans="1:2" x14ac:dyDescent="0.3">
      <c r="A17" s="2">
        <v>0.50459257400000002</v>
      </c>
      <c r="B17">
        <v>10</v>
      </c>
    </row>
    <row r="18" spans="1:2" x14ac:dyDescent="0.3">
      <c r="A18" s="2">
        <v>0.50471965799999996</v>
      </c>
      <c r="B18">
        <v>10</v>
      </c>
    </row>
    <row r="19" spans="1:2" x14ac:dyDescent="0.3">
      <c r="A19" s="2">
        <v>0.50374311599999999</v>
      </c>
      <c r="B19">
        <v>10</v>
      </c>
    </row>
    <row r="20" spans="1:2" x14ac:dyDescent="0.3">
      <c r="A20" s="2">
        <v>0.50463353300000002</v>
      </c>
      <c r="B20">
        <v>10</v>
      </c>
    </row>
    <row r="21" spans="1:2" x14ac:dyDescent="0.3">
      <c r="A21" s="2">
        <v>0.50417293399999996</v>
      </c>
      <c r="B21">
        <v>10</v>
      </c>
    </row>
    <row r="22" spans="1:2" x14ac:dyDescent="0.3">
      <c r="A22" s="2">
        <v>0.50552747399999998</v>
      </c>
      <c r="B22">
        <v>10</v>
      </c>
    </row>
    <row r="23" spans="1:2" x14ac:dyDescent="0.3">
      <c r="A23" s="2">
        <v>0.50497475800000002</v>
      </c>
      <c r="B23">
        <v>10</v>
      </c>
    </row>
    <row r="24" spans="1:2" x14ac:dyDescent="0.3">
      <c r="A24" s="2">
        <v>0.50267878899999996</v>
      </c>
      <c r="B24">
        <v>10</v>
      </c>
    </row>
    <row r="25" spans="1:2" x14ac:dyDescent="0.3">
      <c r="A25" s="2">
        <v>0.50383121200000003</v>
      </c>
      <c r="B25">
        <v>10</v>
      </c>
    </row>
    <row r="26" spans="1:2" x14ac:dyDescent="0.3">
      <c r="A26" s="2">
        <v>0.50590048600000004</v>
      </c>
      <c r="B26">
        <v>10</v>
      </c>
    </row>
    <row r="27" spans="1:2" x14ac:dyDescent="0.3">
      <c r="A27" s="2">
        <v>0.50500987100000005</v>
      </c>
      <c r="B27">
        <v>10</v>
      </c>
    </row>
    <row r="28" spans="1:2" x14ac:dyDescent="0.3">
      <c r="A28" s="2">
        <v>0.50432081799999995</v>
      </c>
      <c r="B28">
        <v>10</v>
      </c>
    </row>
    <row r="29" spans="1:2" x14ac:dyDescent="0.3">
      <c r="A29" s="2">
        <v>0.50483034699999996</v>
      </c>
      <c r="B29">
        <v>10</v>
      </c>
    </row>
    <row r="30" spans="1:2" x14ac:dyDescent="0.3">
      <c r="A30" s="2">
        <v>0.50459592399999997</v>
      </c>
      <c r="B30">
        <v>10</v>
      </c>
    </row>
    <row r="31" spans="1:2" x14ac:dyDescent="0.3">
      <c r="A31" s="2">
        <v>0.50518542</v>
      </c>
      <c r="B31">
        <v>10</v>
      </c>
    </row>
    <row r="32" spans="1:2" x14ac:dyDescent="0.3">
      <c r="A32" s="2">
        <v>0.50466110600000003</v>
      </c>
      <c r="B32">
        <v>10</v>
      </c>
    </row>
    <row r="33" spans="1:2" x14ac:dyDescent="0.3">
      <c r="A33" s="2">
        <v>0.5048222</v>
      </c>
      <c r="B33">
        <v>10</v>
      </c>
    </row>
    <row r="34" spans="1:2" x14ac:dyDescent="0.3">
      <c r="A34" s="2">
        <v>0.50392105499999995</v>
      </c>
      <c r="B34">
        <v>10</v>
      </c>
    </row>
    <row r="35" spans="1:2" x14ac:dyDescent="0.3">
      <c r="A35" s="2">
        <v>0.50353869100000004</v>
      </c>
      <c r="B35">
        <v>10</v>
      </c>
    </row>
    <row r="36" spans="1:2" x14ac:dyDescent="0.3">
      <c r="A36" s="2">
        <v>0.50632073700000002</v>
      </c>
      <c r="B36">
        <v>10</v>
      </c>
    </row>
    <row r="37" spans="1:2" x14ac:dyDescent="0.3">
      <c r="A37" s="2">
        <v>0.50310972300000001</v>
      </c>
      <c r="B37">
        <v>10</v>
      </c>
    </row>
    <row r="38" spans="1:2" x14ac:dyDescent="0.3">
      <c r="A38" s="2">
        <v>0.50433762800000004</v>
      </c>
      <c r="B38">
        <v>10</v>
      </c>
    </row>
    <row r="39" spans="1:2" x14ac:dyDescent="0.3">
      <c r="A39" s="2">
        <v>0.50613515600000003</v>
      </c>
      <c r="B39">
        <v>10</v>
      </c>
    </row>
    <row r="40" spans="1:2" x14ac:dyDescent="0.3">
      <c r="A40" s="2">
        <v>0.50334522800000003</v>
      </c>
      <c r="B40">
        <v>10</v>
      </c>
    </row>
    <row r="41" spans="1:2" x14ac:dyDescent="0.3">
      <c r="A41" s="2">
        <v>0.50481360099999995</v>
      </c>
      <c r="B41">
        <v>10</v>
      </c>
    </row>
    <row r="42" spans="1:2" x14ac:dyDescent="0.3">
      <c r="A42" s="2">
        <v>0.50448609099999997</v>
      </c>
      <c r="B42">
        <v>10</v>
      </c>
    </row>
    <row r="43" spans="1:2" x14ac:dyDescent="0.3">
      <c r="A43" s="2">
        <v>0.50540634600000001</v>
      </c>
      <c r="B43">
        <v>10</v>
      </c>
    </row>
    <row r="44" spans="1:2" x14ac:dyDescent="0.3">
      <c r="A44" s="2">
        <v>0.50425315500000001</v>
      </c>
      <c r="B44">
        <v>10</v>
      </c>
    </row>
    <row r="45" spans="1:2" x14ac:dyDescent="0.3">
      <c r="A45" s="2">
        <v>0.50426420400000005</v>
      </c>
      <c r="B45">
        <v>10</v>
      </c>
    </row>
    <row r="46" spans="1:2" x14ac:dyDescent="0.3">
      <c r="A46" s="2">
        <v>0.50587556700000003</v>
      </c>
      <c r="B46">
        <v>10</v>
      </c>
    </row>
    <row r="47" spans="1:2" x14ac:dyDescent="0.3">
      <c r="A47" s="2">
        <v>0.50389729299999997</v>
      </c>
      <c r="B47">
        <v>10</v>
      </c>
    </row>
    <row r="48" spans="1:2" x14ac:dyDescent="0.3">
      <c r="A48" s="2">
        <v>0.50463405900000002</v>
      </c>
      <c r="B48">
        <v>10</v>
      </c>
    </row>
    <row r="49" spans="1:2" x14ac:dyDescent="0.3">
      <c r="A49" s="2">
        <v>0.504114689</v>
      </c>
      <c r="B49">
        <v>10</v>
      </c>
    </row>
    <row r="50" spans="1:2" x14ac:dyDescent="0.3">
      <c r="A50" s="2">
        <v>0.50351731499999997</v>
      </c>
      <c r="B50">
        <v>10</v>
      </c>
    </row>
    <row r="51" spans="1:2" x14ac:dyDescent="0.3">
      <c r="A51" s="2">
        <v>0.50498528300000001</v>
      </c>
      <c r="B51">
        <v>10</v>
      </c>
    </row>
    <row r="52" spans="1:2" x14ac:dyDescent="0.3">
      <c r="A52" s="2">
        <v>0.50502933000000005</v>
      </c>
      <c r="B52">
        <v>10</v>
      </c>
    </row>
    <row r="53" spans="1:2" x14ac:dyDescent="0.3">
      <c r="A53" s="2">
        <v>0.50291120499999997</v>
      </c>
      <c r="B53">
        <v>10</v>
      </c>
    </row>
    <row r="54" spans="1:2" x14ac:dyDescent="0.3">
      <c r="A54" s="2">
        <v>0.50578560100000003</v>
      </c>
      <c r="B54">
        <v>10</v>
      </c>
    </row>
    <row r="55" spans="1:2" x14ac:dyDescent="0.3">
      <c r="A55" s="2">
        <v>0.50396437000000005</v>
      </c>
      <c r="B55">
        <v>10</v>
      </c>
    </row>
    <row r="56" spans="1:2" x14ac:dyDescent="0.3">
      <c r="A56" s="2">
        <v>0.50434086099999997</v>
      </c>
      <c r="B56">
        <v>10</v>
      </c>
    </row>
    <row r="57" spans="1:2" x14ac:dyDescent="0.3">
      <c r="A57" s="2">
        <v>0.50381784100000004</v>
      </c>
      <c r="B57">
        <v>10</v>
      </c>
    </row>
    <row r="58" spans="1:2" x14ac:dyDescent="0.3">
      <c r="A58" s="2">
        <v>0.50474500700000002</v>
      </c>
      <c r="B58">
        <v>10</v>
      </c>
    </row>
    <row r="59" spans="1:2" x14ac:dyDescent="0.3">
      <c r="A59" s="2">
        <v>0.503848038</v>
      </c>
      <c r="B59">
        <v>10</v>
      </c>
    </row>
    <row r="60" spans="1:2" x14ac:dyDescent="0.3">
      <c r="A60" s="2">
        <v>0.50480955800000005</v>
      </c>
      <c r="B60">
        <v>10</v>
      </c>
    </row>
    <row r="61" spans="1:2" x14ac:dyDescent="0.3">
      <c r="A61" s="2">
        <v>0.50616214000000004</v>
      </c>
      <c r="B61">
        <v>10</v>
      </c>
    </row>
    <row r="62" spans="1:2" x14ac:dyDescent="0.3">
      <c r="A62" s="2">
        <v>0.505493729</v>
      </c>
      <c r="B62">
        <v>10</v>
      </c>
    </row>
    <row r="63" spans="1:2" x14ac:dyDescent="0.3">
      <c r="A63" s="2">
        <v>0.50468587399999998</v>
      </c>
      <c r="B63">
        <v>10</v>
      </c>
    </row>
    <row r="64" spans="1:2" x14ac:dyDescent="0.3">
      <c r="A64" s="2">
        <v>0.50630173700000003</v>
      </c>
      <c r="B64">
        <v>10</v>
      </c>
    </row>
    <row r="65" spans="1:2" x14ac:dyDescent="0.3">
      <c r="A65" s="2">
        <v>0.50516983199999999</v>
      </c>
      <c r="B65">
        <v>10</v>
      </c>
    </row>
    <row r="66" spans="1:2" x14ac:dyDescent="0.3">
      <c r="A66" s="2">
        <v>0.50243531500000005</v>
      </c>
      <c r="B66">
        <v>10</v>
      </c>
    </row>
    <row r="67" spans="1:2" x14ac:dyDescent="0.3">
      <c r="A67" s="2">
        <v>0.504360276</v>
      </c>
      <c r="B67">
        <v>10</v>
      </c>
    </row>
    <row r="68" spans="1:2" x14ac:dyDescent="0.3">
      <c r="A68" s="2">
        <v>0.50697990100000001</v>
      </c>
      <c r="B68">
        <v>10</v>
      </c>
    </row>
    <row r="69" spans="1:2" x14ac:dyDescent="0.3">
      <c r="A69" s="2">
        <v>0.50536366700000002</v>
      </c>
      <c r="B69">
        <v>10</v>
      </c>
    </row>
    <row r="70" spans="1:2" x14ac:dyDescent="0.3">
      <c r="A70" s="2">
        <v>0.50709446199999997</v>
      </c>
      <c r="B70">
        <v>10</v>
      </c>
    </row>
    <row r="71" spans="1:2" x14ac:dyDescent="0.3">
      <c r="A71" s="2">
        <v>0.504393121</v>
      </c>
      <c r="B71">
        <v>10</v>
      </c>
    </row>
    <row r="72" spans="1:2" x14ac:dyDescent="0.3">
      <c r="A72" s="2">
        <v>0.50536167700000001</v>
      </c>
      <c r="B72">
        <v>10</v>
      </c>
    </row>
    <row r="73" spans="1:2" x14ac:dyDescent="0.3">
      <c r="A73" s="2">
        <v>0.50562357999999996</v>
      </c>
      <c r="B73">
        <v>10</v>
      </c>
    </row>
    <row r="74" spans="1:2" x14ac:dyDescent="0.3">
      <c r="A74" s="2">
        <v>0.50498356499999997</v>
      </c>
      <c r="B74">
        <v>10</v>
      </c>
    </row>
    <row r="75" spans="1:2" x14ac:dyDescent="0.3">
      <c r="A75" s="2">
        <v>0.50511928100000003</v>
      </c>
      <c r="B75">
        <v>10</v>
      </c>
    </row>
    <row r="76" spans="1:2" x14ac:dyDescent="0.3">
      <c r="A76" s="2">
        <v>0.50541472799999998</v>
      </c>
      <c r="B76">
        <v>10</v>
      </c>
    </row>
    <row r="77" spans="1:2" x14ac:dyDescent="0.3">
      <c r="A77" s="2">
        <v>0.50440175899999995</v>
      </c>
      <c r="B77">
        <v>10</v>
      </c>
    </row>
    <row r="78" spans="1:2" x14ac:dyDescent="0.3">
      <c r="A78" s="2">
        <v>0.50388982500000001</v>
      </c>
      <c r="B78">
        <v>10</v>
      </c>
    </row>
    <row r="79" spans="1:2" x14ac:dyDescent="0.3">
      <c r="A79" s="2">
        <v>0.50513640299999996</v>
      </c>
      <c r="B79">
        <v>10</v>
      </c>
    </row>
    <row r="80" spans="1:2" x14ac:dyDescent="0.3">
      <c r="A80" s="2">
        <v>0.50474794700000003</v>
      </c>
      <c r="B80">
        <v>10</v>
      </c>
    </row>
    <row r="81" spans="1:2" x14ac:dyDescent="0.3">
      <c r="A81" s="2">
        <v>0.50557078899999996</v>
      </c>
      <c r="B81">
        <v>10</v>
      </c>
    </row>
    <row r="82" spans="1:2" x14ac:dyDescent="0.3">
      <c r="A82" s="2">
        <v>0.50432314199999995</v>
      </c>
      <c r="B82">
        <v>10</v>
      </c>
    </row>
    <row r="83" spans="1:2" x14ac:dyDescent="0.3">
      <c r="A83" s="2">
        <v>0.50551007699999995</v>
      </c>
      <c r="B83">
        <v>10</v>
      </c>
    </row>
    <row r="84" spans="1:2" x14ac:dyDescent="0.3">
      <c r="A84" s="2">
        <v>0.50603145500000002</v>
      </c>
      <c r="B84">
        <v>10</v>
      </c>
    </row>
    <row r="85" spans="1:2" x14ac:dyDescent="0.3">
      <c r="A85" s="2">
        <v>0.50520972500000005</v>
      </c>
      <c r="B85">
        <v>10</v>
      </c>
    </row>
    <row r="86" spans="1:2" x14ac:dyDescent="0.3">
      <c r="A86" s="2">
        <v>0.50504730900000006</v>
      </c>
      <c r="B86">
        <v>10</v>
      </c>
    </row>
    <row r="87" spans="1:2" x14ac:dyDescent="0.3">
      <c r="A87" s="2">
        <v>0.50377599100000003</v>
      </c>
      <c r="B87">
        <v>10</v>
      </c>
    </row>
    <row r="88" spans="1:2" x14ac:dyDescent="0.3">
      <c r="A88" s="2">
        <v>0.50418677499999998</v>
      </c>
      <c r="B88">
        <v>10</v>
      </c>
    </row>
    <row r="89" spans="1:2" x14ac:dyDescent="0.3">
      <c r="A89" s="2">
        <v>0.50361854399999995</v>
      </c>
      <c r="B89">
        <v>10</v>
      </c>
    </row>
    <row r="90" spans="1:2" x14ac:dyDescent="0.3">
      <c r="A90" s="2">
        <v>0.50422942400000004</v>
      </c>
      <c r="B90">
        <v>10</v>
      </c>
    </row>
    <row r="91" spans="1:2" x14ac:dyDescent="0.3">
      <c r="A91" s="2">
        <v>0.50523865000000001</v>
      </c>
      <c r="B91">
        <v>10</v>
      </c>
    </row>
    <row r="92" spans="1:2" x14ac:dyDescent="0.3">
      <c r="A92" s="2">
        <v>0.50514862000000005</v>
      </c>
      <c r="B92">
        <v>10</v>
      </c>
    </row>
    <row r="93" spans="1:2" x14ac:dyDescent="0.3">
      <c r="A93" s="2">
        <v>0.504722216</v>
      </c>
      <c r="B93">
        <v>10</v>
      </c>
    </row>
    <row r="94" spans="1:2" x14ac:dyDescent="0.3">
      <c r="A94" s="2">
        <v>0.50346421799999996</v>
      </c>
      <c r="B94">
        <v>10</v>
      </c>
    </row>
    <row r="95" spans="1:2" x14ac:dyDescent="0.3">
      <c r="A95" s="2">
        <v>0.50377441899999997</v>
      </c>
      <c r="B95">
        <v>10</v>
      </c>
    </row>
    <row r="96" spans="1:2" x14ac:dyDescent="0.3">
      <c r="A96" s="2">
        <v>0.50483157899999997</v>
      </c>
      <c r="B96">
        <v>10</v>
      </c>
    </row>
    <row r="97" spans="1:2" x14ac:dyDescent="0.3">
      <c r="A97" s="2">
        <v>0.50446936499999995</v>
      </c>
      <c r="B97">
        <v>10</v>
      </c>
    </row>
    <row r="98" spans="1:2" x14ac:dyDescent="0.3">
      <c r="A98" s="2">
        <v>0.50423048999999998</v>
      </c>
      <c r="B98">
        <v>10</v>
      </c>
    </row>
    <row r="99" spans="1:2" x14ac:dyDescent="0.3">
      <c r="A99" s="2">
        <v>0.50506072999999996</v>
      </c>
      <c r="B99">
        <v>10</v>
      </c>
    </row>
    <row r="100" spans="1:2" x14ac:dyDescent="0.3">
      <c r="A100" s="2">
        <v>0.50477295499999997</v>
      </c>
      <c r="B100">
        <v>10</v>
      </c>
    </row>
    <row r="101" spans="1:2" x14ac:dyDescent="0.3">
      <c r="A101" s="2">
        <v>0.50630053100000005</v>
      </c>
      <c r="B101">
        <v>10</v>
      </c>
    </row>
    <row r="102" spans="1:2" x14ac:dyDescent="0.3">
      <c r="A102" s="2">
        <v>0.454096</v>
      </c>
      <c r="B102">
        <v>9</v>
      </c>
    </row>
    <row r="103" spans="1:2" x14ac:dyDescent="0.3">
      <c r="A103" s="2">
        <v>0.45266499999999998</v>
      </c>
      <c r="B103">
        <v>9</v>
      </c>
    </row>
    <row r="104" spans="1:2" x14ac:dyDescent="0.3">
      <c r="A104" s="2">
        <v>0.45371899999999998</v>
      </c>
      <c r="B104">
        <v>9</v>
      </c>
    </row>
    <row r="105" spans="1:2" x14ac:dyDescent="0.3">
      <c r="A105" s="2">
        <v>0.45154100000000003</v>
      </c>
      <c r="B105">
        <v>9</v>
      </c>
    </row>
    <row r="106" spans="1:2" x14ac:dyDescent="0.3">
      <c r="A106" s="2">
        <v>0.453822</v>
      </c>
      <c r="B106">
        <v>9</v>
      </c>
    </row>
    <row r="107" spans="1:2" x14ac:dyDescent="0.3">
      <c r="A107" s="2">
        <v>0.45415100000000003</v>
      </c>
      <c r="B107">
        <v>9</v>
      </c>
    </row>
    <row r="108" spans="1:2" x14ac:dyDescent="0.3">
      <c r="A108" s="2">
        <v>0.45314399999999999</v>
      </c>
      <c r="B108">
        <v>9</v>
      </c>
    </row>
    <row r="109" spans="1:2" x14ac:dyDescent="0.3">
      <c r="A109" s="2">
        <v>0.45467999999999997</v>
      </c>
      <c r="B109">
        <v>9</v>
      </c>
    </row>
    <row r="110" spans="1:2" x14ac:dyDescent="0.3">
      <c r="A110" s="2">
        <v>0.45627499999999999</v>
      </c>
      <c r="B110">
        <v>9</v>
      </c>
    </row>
    <row r="111" spans="1:2" x14ac:dyDescent="0.3">
      <c r="A111" s="2">
        <v>0.45328099999999999</v>
      </c>
      <c r="B111">
        <v>9</v>
      </c>
    </row>
    <row r="112" spans="1:2" x14ac:dyDescent="0.3">
      <c r="A112" s="2">
        <v>0.45577600000000001</v>
      </c>
      <c r="B112">
        <v>9</v>
      </c>
    </row>
    <row r="113" spans="1:2" x14ac:dyDescent="0.3">
      <c r="A113" s="2">
        <v>0.45341900000000002</v>
      </c>
      <c r="B113">
        <v>9</v>
      </c>
    </row>
    <row r="114" spans="1:2" x14ac:dyDescent="0.3">
      <c r="A114" s="2">
        <v>0.455237</v>
      </c>
      <c r="B114">
        <v>9</v>
      </c>
    </row>
    <row r="115" spans="1:2" x14ac:dyDescent="0.3">
      <c r="A115" s="2">
        <v>0.45542700000000003</v>
      </c>
      <c r="B115">
        <v>9</v>
      </c>
    </row>
    <row r="116" spans="1:2" x14ac:dyDescent="0.3">
      <c r="A116" s="2">
        <v>0.45349299999999998</v>
      </c>
      <c r="B116">
        <v>9</v>
      </c>
    </row>
    <row r="117" spans="1:2" x14ac:dyDescent="0.3">
      <c r="A117" s="2">
        <v>0.45590700000000001</v>
      </c>
      <c r="B117">
        <v>9</v>
      </c>
    </row>
    <row r="118" spans="1:2" x14ac:dyDescent="0.3">
      <c r="A118" s="2">
        <v>0.45444299999999999</v>
      </c>
      <c r="B118">
        <v>9</v>
      </c>
    </row>
    <row r="119" spans="1:2" x14ac:dyDescent="0.3">
      <c r="A119" s="2">
        <v>0.45516499999999999</v>
      </c>
      <c r="B119">
        <v>9</v>
      </c>
    </row>
    <row r="120" spans="1:2" x14ac:dyDescent="0.3">
      <c r="A120" s="2">
        <v>0.45388000000000001</v>
      </c>
      <c r="B120">
        <v>9</v>
      </c>
    </row>
    <row r="121" spans="1:2" x14ac:dyDescent="0.3">
      <c r="A121" s="2">
        <v>0.45508599999999999</v>
      </c>
      <c r="B121">
        <v>9</v>
      </c>
    </row>
    <row r="122" spans="1:2" x14ac:dyDescent="0.3">
      <c r="A122" s="2">
        <v>0.45548300000000003</v>
      </c>
      <c r="B122">
        <v>9</v>
      </c>
    </row>
    <row r="123" spans="1:2" x14ac:dyDescent="0.3">
      <c r="A123" s="2">
        <v>0.45453199999999999</v>
      </c>
      <c r="B123">
        <v>9</v>
      </c>
    </row>
    <row r="124" spans="1:2" x14ac:dyDescent="0.3">
      <c r="A124" s="2">
        <v>0.45421</v>
      </c>
      <c r="B124">
        <v>9</v>
      </c>
    </row>
    <row r="125" spans="1:2" x14ac:dyDescent="0.3">
      <c r="A125" s="2">
        <v>0.453046</v>
      </c>
      <c r="B125">
        <v>9</v>
      </c>
    </row>
    <row r="126" spans="1:2" x14ac:dyDescent="0.3">
      <c r="A126" s="2">
        <v>0.454181</v>
      </c>
      <c r="B126">
        <v>9</v>
      </c>
    </row>
    <row r="127" spans="1:2" x14ac:dyDescent="0.3">
      <c r="A127" s="2">
        <v>0.45392199999999999</v>
      </c>
      <c r="B127">
        <v>9</v>
      </c>
    </row>
    <row r="128" spans="1:2" x14ac:dyDescent="0.3">
      <c r="A128" s="2">
        <v>0.45221099999999997</v>
      </c>
      <c r="B128">
        <v>9</v>
      </c>
    </row>
    <row r="129" spans="1:2" x14ac:dyDescent="0.3">
      <c r="A129" s="2">
        <v>0.45278299999999999</v>
      </c>
      <c r="B129">
        <v>9</v>
      </c>
    </row>
    <row r="130" spans="1:2" x14ac:dyDescent="0.3">
      <c r="A130" s="2">
        <v>0.45413999999999999</v>
      </c>
      <c r="B130">
        <v>9</v>
      </c>
    </row>
    <row r="131" spans="1:2" x14ac:dyDescent="0.3">
      <c r="A131" s="2">
        <v>0.454621</v>
      </c>
      <c r="B131">
        <v>9</v>
      </c>
    </row>
    <row r="132" spans="1:2" x14ac:dyDescent="0.3">
      <c r="A132" s="2">
        <v>0.45449600000000001</v>
      </c>
      <c r="B132">
        <v>9</v>
      </c>
    </row>
    <row r="133" spans="1:2" x14ac:dyDescent="0.3">
      <c r="A133" s="2">
        <v>0.45373400000000003</v>
      </c>
      <c r="B133">
        <v>9</v>
      </c>
    </row>
    <row r="134" spans="1:2" x14ac:dyDescent="0.3">
      <c r="A134" s="2">
        <v>0.45412400000000003</v>
      </c>
      <c r="B134">
        <v>9</v>
      </c>
    </row>
    <row r="135" spans="1:2" x14ac:dyDescent="0.3">
      <c r="A135" s="2">
        <v>0.453984</v>
      </c>
      <c r="B135">
        <v>9</v>
      </c>
    </row>
    <row r="136" spans="1:2" x14ac:dyDescent="0.3">
      <c r="A136" s="2">
        <v>0.45199</v>
      </c>
      <c r="B136">
        <v>9</v>
      </c>
    </row>
    <row r="137" spans="1:2" x14ac:dyDescent="0.3">
      <c r="A137" s="2">
        <v>0.45367400000000002</v>
      </c>
      <c r="B137">
        <v>9</v>
      </c>
    </row>
    <row r="138" spans="1:2" x14ac:dyDescent="0.3">
      <c r="A138" s="2">
        <v>0.45418599999999998</v>
      </c>
      <c r="B138">
        <v>9</v>
      </c>
    </row>
    <row r="139" spans="1:2" x14ac:dyDescent="0.3">
      <c r="A139" s="2">
        <v>0.45420100000000002</v>
      </c>
      <c r="B139">
        <v>9</v>
      </c>
    </row>
    <row r="140" spans="1:2" x14ac:dyDescent="0.3">
      <c r="A140" s="2">
        <v>0.45511800000000002</v>
      </c>
      <c r="B140">
        <v>9</v>
      </c>
    </row>
    <row r="141" spans="1:2" x14ac:dyDescent="0.3">
      <c r="A141" s="2">
        <v>0.45440399999999997</v>
      </c>
      <c r="B141">
        <v>9</v>
      </c>
    </row>
    <row r="142" spans="1:2" x14ac:dyDescent="0.3">
      <c r="A142" s="2">
        <v>0.45516800000000002</v>
      </c>
      <c r="B142">
        <v>9</v>
      </c>
    </row>
    <row r="143" spans="1:2" x14ac:dyDescent="0.3">
      <c r="A143" s="2">
        <v>0.45416200000000001</v>
      </c>
      <c r="B143">
        <v>9</v>
      </c>
    </row>
    <row r="144" spans="1:2" x14ac:dyDescent="0.3">
      <c r="A144" s="2">
        <v>0.45328600000000002</v>
      </c>
      <c r="B144">
        <v>9</v>
      </c>
    </row>
    <row r="145" spans="1:2" x14ac:dyDescent="0.3">
      <c r="A145" s="2">
        <v>0.452957</v>
      </c>
      <c r="B145">
        <v>9</v>
      </c>
    </row>
    <row r="146" spans="1:2" x14ac:dyDescent="0.3">
      <c r="A146" s="2">
        <v>0.45523200000000003</v>
      </c>
      <c r="B146">
        <v>9</v>
      </c>
    </row>
    <row r="147" spans="1:2" x14ac:dyDescent="0.3">
      <c r="A147" s="2">
        <v>0.45424999999999999</v>
      </c>
      <c r="B147">
        <v>9</v>
      </c>
    </row>
    <row r="148" spans="1:2" x14ac:dyDescent="0.3">
      <c r="A148" s="2">
        <v>0.45392900000000003</v>
      </c>
      <c r="B148">
        <v>9</v>
      </c>
    </row>
    <row r="149" spans="1:2" x14ac:dyDescent="0.3">
      <c r="A149" s="2">
        <v>0.45480900000000002</v>
      </c>
      <c r="B149">
        <v>9</v>
      </c>
    </row>
    <row r="150" spans="1:2" x14ac:dyDescent="0.3">
      <c r="A150" s="2">
        <v>0.45252399999999998</v>
      </c>
      <c r="B150">
        <v>9</v>
      </c>
    </row>
    <row r="151" spans="1:2" x14ac:dyDescent="0.3">
      <c r="A151" s="2">
        <v>0.45535199999999998</v>
      </c>
      <c r="B151">
        <v>9</v>
      </c>
    </row>
    <row r="152" spans="1:2" x14ac:dyDescent="0.3">
      <c r="A152" s="2">
        <v>0.45432699999999998</v>
      </c>
      <c r="B152">
        <v>9</v>
      </c>
    </row>
    <row r="153" spans="1:2" x14ac:dyDescent="0.3">
      <c r="A153" s="2">
        <v>0.455654</v>
      </c>
      <c r="B153">
        <v>9</v>
      </c>
    </row>
    <row r="154" spans="1:2" x14ac:dyDescent="0.3">
      <c r="A154" s="2">
        <v>0.45357599999999998</v>
      </c>
      <c r="B154">
        <v>9</v>
      </c>
    </row>
    <row r="155" spans="1:2" x14ac:dyDescent="0.3">
      <c r="A155" s="2">
        <v>0.45545600000000003</v>
      </c>
      <c r="B155">
        <v>9</v>
      </c>
    </row>
    <row r="156" spans="1:2" x14ac:dyDescent="0.3">
      <c r="A156" s="2">
        <v>0.45428499999999999</v>
      </c>
      <c r="B156">
        <v>9</v>
      </c>
    </row>
    <row r="157" spans="1:2" x14ac:dyDescent="0.3">
      <c r="A157" s="2">
        <v>0.45459899999999998</v>
      </c>
      <c r="B157">
        <v>9</v>
      </c>
    </row>
    <row r="158" spans="1:2" x14ac:dyDescent="0.3">
      <c r="A158" s="2">
        <v>0.45386599999999999</v>
      </c>
      <c r="B158">
        <v>9</v>
      </c>
    </row>
    <row r="159" spans="1:2" x14ac:dyDescent="0.3">
      <c r="A159" s="2">
        <v>0.45546500000000001</v>
      </c>
      <c r="B159">
        <v>9</v>
      </c>
    </row>
    <row r="160" spans="1:2" x14ac:dyDescent="0.3">
      <c r="A160" s="2">
        <v>0.45512599999999998</v>
      </c>
      <c r="B160">
        <v>9</v>
      </c>
    </row>
    <row r="161" spans="1:2" x14ac:dyDescent="0.3">
      <c r="A161" s="2">
        <v>0.453681</v>
      </c>
      <c r="B161">
        <v>9</v>
      </c>
    </row>
    <row r="162" spans="1:2" x14ac:dyDescent="0.3">
      <c r="A162" s="2">
        <v>0.45561499999999999</v>
      </c>
      <c r="B162">
        <v>9</v>
      </c>
    </row>
    <row r="163" spans="1:2" x14ac:dyDescent="0.3">
      <c r="A163" s="2">
        <v>0.45386599999999999</v>
      </c>
      <c r="B163">
        <v>9</v>
      </c>
    </row>
    <row r="164" spans="1:2" x14ac:dyDescent="0.3">
      <c r="A164" s="2">
        <v>0.45238099999999998</v>
      </c>
      <c r="B164">
        <v>9</v>
      </c>
    </row>
    <row r="165" spans="1:2" x14ac:dyDescent="0.3">
      <c r="A165" s="2">
        <v>0.45236300000000002</v>
      </c>
      <c r="B165">
        <v>9</v>
      </c>
    </row>
    <row r="166" spans="1:2" x14ac:dyDescent="0.3">
      <c r="A166" s="2">
        <v>0.453681</v>
      </c>
      <c r="B166">
        <v>9</v>
      </c>
    </row>
    <row r="167" spans="1:2" x14ac:dyDescent="0.3">
      <c r="A167" s="2">
        <v>0.45350699999999999</v>
      </c>
      <c r="B167">
        <v>9</v>
      </c>
    </row>
    <row r="168" spans="1:2" x14ac:dyDescent="0.3">
      <c r="A168" s="2">
        <v>0.45526699999999998</v>
      </c>
      <c r="B168">
        <v>9</v>
      </c>
    </row>
    <row r="169" spans="1:2" x14ac:dyDescent="0.3">
      <c r="A169" s="2">
        <v>0.454706</v>
      </c>
      <c r="B169">
        <v>9</v>
      </c>
    </row>
    <row r="170" spans="1:2" x14ac:dyDescent="0.3">
      <c r="A170" s="2">
        <v>0.45529999999999998</v>
      </c>
      <c r="B170">
        <v>9</v>
      </c>
    </row>
    <row r="171" spans="1:2" x14ac:dyDescent="0.3">
      <c r="A171" s="2">
        <v>0.45304299999999997</v>
      </c>
      <c r="B171">
        <v>9</v>
      </c>
    </row>
    <row r="172" spans="1:2" x14ac:dyDescent="0.3">
      <c r="A172" s="2">
        <v>0.45272499999999999</v>
      </c>
      <c r="B172">
        <v>9</v>
      </c>
    </row>
    <row r="173" spans="1:2" x14ac:dyDescent="0.3">
      <c r="A173" s="2">
        <v>0.45499400000000001</v>
      </c>
      <c r="B173">
        <v>9</v>
      </c>
    </row>
    <row r="174" spans="1:2" x14ac:dyDescent="0.3">
      <c r="A174" s="2">
        <v>0.45613100000000001</v>
      </c>
      <c r="B174">
        <v>9</v>
      </c>
    </row>
    <row r="175" spans="1:2" x14ac:dyDescent="0.3">
      <c r="A175" s="2">
        <v>0.45548100000000002</v>
      </c>
      <c r="B175">
        <v>9</v>
      </c>
    </row>
    <row r="176" spans="1:2" x14ac:dyDescent="0.3">
      <c r="A176" s="2">
        <v>0.456395</v>
      </c>
      <c r="B176">
        <v>9</v>
      </c>
    </row>
    <row r="177" spans="1:2" x14ac:dyDescent="0.3">
      <c r="A177" s="2">
        <v>0.45368199999999997</v>
      </c>
      <c r="B177">
        <v>9</v>
      </c>
    </row>
    <row r="178" spans="1:2" x14ac:dyDescent="0.3">
      <c r="A178" s="2">
        <v>0.453789</v>
      </c>
      <c r="B178">
        <v>9</v>
      </c>
    </row>
    <row r="179" spans="1:2" x14ac:dyDescent="0.3">
      <c r="A179" s="2">
        <v>0.45316699999999999</v>
      </c>
      <c r="B179">
        <v>9</v>
      </c>
    </row>
    <row r="180" spans="1:2" x14ac:dyDescent="0.3">
      <c r="A180" s="2">
        <v>0.45561099999999999</v>
      </c>
      <c r="B180">
        <v>9</v>
      </c>
    </row>
    <row r="181" spans="1:2" x14ac:dyDescent="0.3">
      <c r="A181" s="2">
        <v>0.452291</v>
      </c>
      <c r="B181">
        <v>9</v>
      </c>
    </row>
    <row r="182" spans="1:2" x14ac:dyDescent="0.3">
      <c r="A182" s="2">
        <v>0.45286700000000002</v>
      </c>
      <c r="B182">
        <v>9</v>
      </c>
    </row>
    <row r="183" spans="1:2" x14ac:dyDescent="0.3">
      <c r="A183" s="2">
        <v>0.454235</v>
      </c>
      <c r="B183">
        <v>9</v>
      </c>
    </row>
    <row r="184" spans="1:2" x14ac:dyDescent="0.3">
      <c r="A184" s="2">
        <v>0.453656</v>
      </c>
      <c r="B184">
        <v>9</v>
      </c>
    </row>
    <row r="185" spans="1:2" x14ac:dyDescent="0.3">
      <c r="A185" s="2">
        <v>0.45445799999999997</v>
      </c>
      <c r="B185">
        <v>9</v>
      </c>
    </row>
    <row r="186" spans="1:2" x14ac:dyDescent="0.3">
      <c r="A186" s="2">
        <v>0.45409500000000003</v>
      </c>
      <c r="B186">
        <v>9</v>
      </c>
    </row>
    <row r="187" spans="1:2" x14ac:dyDescent="0.3">
      <c r="A187" s="2">
        <v>0.45503399999999999</v>
      </c>
      <c r="B187">
        <v>9</v>
      </c>
    </row>
    <row r="188" spans="1:2" x14ac:dyDescent="0.3">
      <c r="A188" s="2">
        <v>0.45546199999999998</v>
      </c>
      <c r="B188">
        <v>9</v>
      </c>
    </row>
    <row r="189" spans="1:2" x14ac:dyDescent="0.3">
      <c r="A189" s="2">
        <v>0.453762</v>
      </c>
      <c r="B189">
        <v>9</v>
      </c>
    </row>
    <row r="190" spans="1:2" x14ac:dyDescent="0.3">
      <c r="A190" s="2">
        <v>0.45400299999999999</v>
      </c>
      <c r="B190">
        <v>9</v>
      </c>
    </row>
    <row r="191" spans="1:2" x14ac:dyDescent="0.3">
      <c r="A191" s="2">
        <v>0.45442100000000002</v>
      </c>
      <c r="B191">
        <v>9</v>
      </c>
    </row>
    <row r="192" spans="1:2" x14ac:dyDescent="0.3">
      <c r="A192" s="2">
        <v>0.45483899999999999</v>
      </c>
      <c r="B192">
        <v>9</v>
      </c>
    </row>
    <row r="193" spans="1:2" x14ac:dyDescent="0.3">
      <c r="A193" s="2">
        <v>0.45285599999999998</v>
      </c>
      <c r="B193">
        <v>9</v>
      </c>
    </row>
    <row r="194" spans="1:2" x14ac:dyDescent="0.3">
      <c r="A194" s="2">
        <v>0.45239400000000002</v>
      </c>
      <c r="B194">
        <v>9</v>
      </c>
    </row>
    <row r="195" spans="1:2" x14ac:dyDescent="0.3">
      <c r="A195" s="2">
        <v>0.455405</v>
      </c>
      <c r="B195">
        <v>9</v>
      </c>
    </row>
    <row r="196" spans="1:2" x14ac:dyDescent="0.3">
      <c r="A196" s="2">
        <v>0.45367000000000002</v>
      </c>
      <c r="B196">
        <v>9</v>
      </c>
    </row>
    <row r="197" spans="1:2" x14ac:dyDescent="0.3">
      <c r="A197" s="2">
        <v>0.453907</v>
      </c>
      <c r="B197">
        <v>9</v>
      </c>
    </row>
    <row r="198" spans="1:2" x14ac:dyDescent="0.3">
      <c r="A198" s="2">
        <v>0.45333800000000002</v>
      </c>
      <c r="B198">
        <v>9</v>
      </c>
    </row>
    <row r="199" spans="1:2" x14ac:dyDescent="0.3">
      <c r="A199" s="2">
        <v>0.45458500000000002</v>
      </c>
      <c r="B199">
        <v>9</v>
      </c>
    </row>
    <row r="200" spans="1:2" x14ac:dyDescent="0.3">
      <c r="A200" s="2">
        <v>0.45352900000000002</v>
      </c>
      <c r="B200">
        <v>9</v>
      </c>
    </row>
    <row r="201" spans="1:2" x14ac:dyDescent="0.3">
      <c r="A201" s="2">
        <v>0.45188699999999998</v>
      </c>
      <c r="B201">
        <v>9</v>
      </c>
    </row>
    <row r="202" spans="1:2" x14ac:dyDescent="0.3">
      <c r="A202" s="2">
        <v>0.56604299999999996</v>
      </c>
      <c r="B202">
        <v>8</v>
      </c>
    </row>
    <row r="203" spans="1:2" x14ac:dyDescent="0.3">
      <c r="A203" s="2">
        <v>0.56870799999999999</v>
      </c>
      <c r="B203">
        <v>8</v>
      </c>
    </row>
    <row r="204" spans="1:2" x14ac:dyDescent="0.3">
      <c r="A204" s="2">
        <v>0.56689299999999998</v>
      </c>
      <c r="B204">
        <v>8</v>
      </c>
    </row>
    <row r="205" spans="1:2" x14ac:dyDescent="0.3">
      <c r="A205" s="2">
        <v>0.56777900000000003</v>
      </c>
      <c r="B205">
        <v>8</v>
      </c>
    </row>
    <row r="206" spans="1:2" x14ac:dyDescent="0.3">
      <c r="A206" s="2">
        <v>0.56765900000000002</v>
      </c>
      <c r="B206">
        <v>8</v>
      </c>
    </row>
    <row r="207" spans="1:2" x14ac:dyDescent="0.3">
      <c r="A207" s="2">
        <v>0.56847400000000003</v>
      </c>
      <c r="B207">
        <v>8</v>
      </c>
    </row>
    <row r="208" spans="1:2" x14ac:dyDescent="0.3">
      <c r="A208" s="2">
        <v>0.56857000000000002</v>
      </c>
      <c r="B208">
        <v>8</v>
      </c>
    </row>
    <row r="209" spans="1:2" x14ac:dyDescent="0.3">
      <c r="A209" s="2">
        <v>0.56876000000000004</v>
      </c>
      <c r="B209">
        <v>8</v>
      </c>
    </row>
    <row r="210" spans="1:2" x14ac:dyDescent="0.3">
      <c r="A210" s="2">
        <v>0.56691199999999997</v>
      </c>
      <c r="B210">
        <v>8</v>
      </c>
    </row>
    <row r="211" spans="1:2" x14ac:dyDescent="0.3">
      <c r="A211" s="2">
        <v>0.566666</v>
      </c>
      <c r="B211">
        <v>8</v>
      </c>
    </row>
    <row r="212" spans="1:2" x14ac:dyDescent="0.3">
      <c r="A212" s="2">
        <v>0.56842199999999998</v>
      </c>
      <c r="B212">
        <v>8</v>
      </c>
    </row>
    <row r="213" spans="1:2" x14ac:dyDescent="0.3">
      <c r="A213" s="2">
        <v>0.56738999999999995</v>
      </c>
      <c r="B213">
        <v>8</v>
      </c>
    </row>
    <row r="214" spans="1:2" x14ac:dyDescent="0.3">
      <c r="A214" s="2">
        <v>0.56913800000000003</v>
      </c>
      <c r="B214">
        <v>8</v>
      </c>
    </row>
    <row r="215" spans="1:2" x14ac:dyDescent="0.3">
      <c r="A215" s="2">
        <v>0.56853200000000004</v>
      </c>
      <c r="B215">
        <v>8</v>
      </c>
    </row>
    <row r="216" spans="1:2" x14ac:dyDescent="0.3">
      <c r="A216" s="2">
        <v>0.56820800000000005</v>
      </c>
      <c r="B216">
        <v>8</v>
      </c>
    </row>
    <row r="217" spans="1:2" x14ac:dyDescent="0.3">
      <c r="A217" s="2">
        <v>0.56797299999999995</v>
      </c>
      <c r="B217">
        <v>8</v>
      </c>
    </row>
    <row r="218" spans="1:2" x14ac:dyDescent="0.3">
      <c r="A218" s="2">
        <v>0.56907200000000002</v>
      </c>
      <c r="B218">
        <v>8</v>
      </c>
    </row>
    <row r="219" spans="1:2" x14ac:dyDescent="0.3">
      <c r="A219" s="2">
        <v>0.56759700000000002</v>
      </c>
      <c r="B219">
        <v>8</v>
      </c>
    </row>
    <row r="220" spans="1:2" x14ac:dyDescent="0.3">
      <c r="A220" s="2">
        <v>0.56823299999999999</v>
      </c>
      <c r="B220">
        <v>8</v>
      </c>
    </row>
    <row r="221" spans="1:2" x14ac:dyDescent="0.3">
      <c r="A221" s="2">
        <v>0.569295</v>
      </c>
      <c r="B221">
        <v>8</v>
      </c>
    </row>
    <row r="222" spans="1:2" x14ac:dyDescent="0.3">
      <c r="A222" s="2">
        <v>0.56803099999999995</v>
      </c>
      <c r="B222">
        <v>8</v>
      </c>
    </row>
    <row r="223" spans="1:2" x14ac:dyDescent="0.3">
      <c r="A223" s="2">
        <v>0.567828</v>
      </c>
      <c r="B223">
        <v>8</v>
      </c>
    </row>
    <row r="224" spans="1:2" x14ac:dyDescent="0.3">
      <c r="A224" s="2">
        <v>0.56850100000000003</v>
      </c>
      <c r="B224">
        <v>8</v>
      </c>
    </row>
    <row r="225" spans="1:2" x14ac:dyDescent="0.3">
      <c r="A225" s="2">
        <v>0.56681899999999996</v>
      </c>
      <c r="B225">
        <v>8</v>
      </c>
    </row>
    <row r="226" spans="1:2" x14ac:dyDescent="0.3">
      <c r="A226" s="2">
        <v>0.56779999999999997</v>
      </c>
      <c r="B226">
        <v>8</v>
      </c>
    </row>
    <row r="227" spans="1:2" x14ac:dyDescent="0.3">
      <c r="A227" s="2">
        <v>0.56876099999999996</v>
      </c>
      <c r="B227">
        <v>8</v>
      </c>
    </row>
    <row r="228" spans="1:2" x14ac:dyDescent="0.3">
      <c r="A228" s="2">
        <v>0.56931799999999999</v>
      </c>
      <c r="B228">
        <v>8</v>
      </c>
    </row>
    <row r="229" spans="1:2" x14ac:dyDescent="0.3">
      <c r="A229" s="2">
        <v>0.56989000000000001</v>
      </c>
      <c r="B229">
        <v>8</v>
      </c>
    </row>
    <row r="230" spans="1:2" x14ac:dyDescent="0.3">
      <c r="A230" s="2">
        <v>0.56812499999999999</v>
      </c>
      <c r="B230">
        <v>8</v>
      </c>
    </row>
    <row r="231" spans="1:2" x14ac:dyDescent="0.3">
      <c r="A231" s="2">
        <v>0.56769899999999995</v>
      </c>
      <c r="B231">
        <v>8</v>
      </c>
    </row>
    <row r="232" spans="1:2" x14ac:dyDescent="0.3">
      <c r="A232" s="2">
        <v>0.56922600000000001</v>
      </c>
      <c r="B232">
        <v>8</v>
      </c>
    </row>
    <row r="233" spans="1:2" x14ac:dyDescent="0.3">
      <c r="A233" s="2">
        <v>0.56822300000000003</v>
      </c>
      <c r="B233">
        <v>8</v>
      </c>
    </row>
    <row r="234" spans="1:2" x14ac:dyDescent="0.3">
      <c r="A234" s="2">
        <v>0.56676599999999999</v>
      </c>
      <c r="B234">
        <v>8</v>
      </c>
    </row>
    <row r="235" spans="1:2" x14ac:dyDescent="0.3">
      <c r="A235" s="2">
        <v>0.56800099999999998</v>
      </c>
      <c r="B235">
        <v>8</v>
      </c>
    </row>
    <row r="236" spans="1:2" x14ac:dyDescent="0.3">
      <c r="A236" s="2">
        <v>0.567666</v>
      </c>
      <c r="B236">
        <v>8</v>
      </c>
    </row>
    <row r="237" spans="1:2" x14ac:dyDescent="0.3">
      <c r="A237" s="2">
        <v>0.56827000000000005</v>
      </c>
      <c r="B237">
        <v>8</v>
      </c>
    </row>
    <row r="238" spans="1:2" x14ac:dyDescent="0.3">
      <c r="A238" s="2">
        <v>0.56881700000000002</v>
      </c>
      <c r="B238">
        <v>8</v>
      </c>
    </row>
    <row r="239" spans="1:2" x14ac:dyDescent="0.3">
      <c r="A239" s="2">
        <v>0.56710199999999999</v>
      </c>
      <c r="B239">
        <v>8</v>
      </c>
    </row>
    <row r="240" spans="1:2" x14ac:dyDescent="0.3">
      <c r="A240" s="2">
        <v>0.56731399999999998</v>
      </c>
      <c r="B240">
        <v>8</v>
      </c>
    </row>
    <row r="241" spans="1:2" x14ac:dyDescent="0.3">
      <c r="A241" s="2">
        <v>0.568577</v>
      </c>
      <c r="B241">
        <v>8</v>
      </c>
    </row>
    <row r="242" spans="1:2" x14ac:dyDescent="0.3">
      <c r="A242" s="2">
        <v>0.56805000000000005</v>
      </c>
      <c r="B242">
        <v>8</v>
      </c>
    </row>
    <row r="243" spans="1:2" x14ac:dyDescent="0.3">
      <c r="A243" s="2">
        <v>0.56889500000000004</v>
      </c>
      <c r="B243">
        <v>8</v>
      </c>
    </row>
    <row r="244" spans="1:2" x14ac:dyDescent="0.3">
      <c r="A244" s="2">
        <v>0.56869099999999995</v>
      </c>
      <c r="B244">
        <v>8</v>
      </c>
    </row>
    <row r="245" spans="1:2" x14ac:dyDescent="0.3">
      <c r="A245" s="2">
        <v>0.56754199999999999</v>
      </c>
      <c r="B245">
        <v>8</v>
      </c>
    </row>
    <row r="246" spans="1:2" x14ac:dyDescent="0.3">
      <c r="A246" s="2">
        <v>0.56671199999999999</v>
      </c>
      <c r="B246">
        <v>8</v>
      </c>
    </row>
    <row r="247" spans="1:2" x14ac:dyDescent="0.3">
      <c r="A247" s="2">
        <v>0.56869199999999998</v>
      </c>
      <c r="B247">
        <v>8</v>
      </c>
    </row>
    <row r="248" spans="1:2" x14ac:dyDescent="0.3">
      <c r="A248" s="2">
        <v>0.56749799999999995</v>
      </c>
      <c r="B248">
        <v>8</v>
      </c>
    </row>
    <row r="249" spans="1:2" x14ac:dyDescent="0.3">
      <c r="A249" s="2">
        <v>0.56730599999999998</v>
      </c>
      <c r="B249">
        <v>8</v>
      </c>
    </row>
    <row r="250" spans="1:2" x14ac:dyDescent="0.3">
      <c r="A250" s="2">
        <v>0.56742400000000004</v>
      </c>
      <c r="B250">
        <v>8</v>
      </c>
    </row>
    <row r="251" spans="1:2" x14ac:dyDescent="0.3">
      <c r="A251" s="2">
        <v>0.56801599999999997</v>
      </c>
      <c r="B251">
        <v>8</v>
      </c>
    </row>
    <row r="252" spans="1:2" x14ac:dyDescent="0.3">
      <c r="A252" s="2">
        <v>0.56762000000000001</v>
      </c>
      <c r="B252">
        <v>8</v>
      </c>
    </row>
    <row r="253" spans="1:2" x14ac:dyDescent="0.3">
      <c r="A253" s="2">
        <v>0.56743600000000005</v>
      </c>
      <c r="B253">
        <v>8</v>
      </c>
    </row>
    <row r="254" spans="1:2" x14ac:dyDescent="0.3">
      <c r="A254" s="2">
        <v>0.56818900000000006</v>
      </c>
      <c r="B254">
        <v>8</v>
      </c>
    </row>
    <row r="255" spans="1:2" x14ac:dyDescent="0.3">
      <c r="A255" s="2">
        <v>0.56806999999999996</v>
      </c>
      <c r="B255">
        <v>8</v>
      </c>
    </row>
    <row r="256" spans="1:2" x14ac:dyDescent="0.3">
      <c r="A256" s="2">
        <v>0.56784500000000004</v>
      </c>
      <c r="B256">
        <v>8</v>
      </c>
    </row>
    <row r="257" spans="1:2" x14ac:dyDescent="0.3">
      <c r="A257" s="2">
        <v>0.56523800000000002</v>
      </c>
      <c r="B257">
        <v>8</v>
      </c>
    </row>
    <row r="258" spans="1:2" x14ac:dyDescent="0.3">
      <c r="A258" s="2">
        <v>0.56849000000000005</v>
      </c>
      <c r="B258">
        <v>8</v>
      </c>
    </row>
    <row r="259" spans="1:2" x14ac:dyDescent="0.3">
      <c r="A259" s="2">
        <v>0.56810700000000003</v>
      </c>
      <c r="B259">
        <v>8</v>
      </c>
    </row>
    <row r="260" spans="1:2" x14ac:dyDescent="0.3">
      <c r="A260" s="2">
        <v>0.56984699999999999</v>
      </c>
      <c r="B260">
        <v>8</v>
      </c>
    </row>
    <row r="261" spans="1:2" x14ac:dyDescent="0.3">
      <c r="A261" s="2">
        <v>0.56909100000000001</v>
      </c>
      <c r="B261">
        <v>8</v>
      </c>
    </row>
    <row r="262" spans="1:2" x14ac:dyDescent="0.3">
      <c r="A262" s="2">
        <v>0.56723000000000001</v>
      </c>
      <c r="B262">
        <v>8</v>
      </c>
    </row>
    <row r="263" spans="1:2" x14ac:dyDescent="0.3">
      <c r="A263" s="2">
        <v>0.56793300000000002</v>
      </c>
      <c r="B263">
        <v>8</v>
      </c>
    </row>
    <row r="264" spans="1:2" x14ac:dyDescent="0.3">
      <c r="A264" s="2">
        <v>0.56819299999999995</v>
      </c>
      <c r="B264">
        <v>8</v>
      </c>
    </row>
    <row r="265" spans="1:2" x14ac:dyDescent="0.3">
      <c r="A265" s="2">
        <v>0.567438</v>
      </c>
      <c r="B265">
        <v>8</v>
      </c>
    </row>
    <row r="266" spans="1:2" x14ac:dyDescent="0.3">
      <c r="A266" s="2">
        <v>0.56847700000000001</v>
      </c>
      <c r="B266">
        <v>8</v>
      </c>
    </row>
    <row r="267" spans="1:2" x14ac:dyDescent="0.3">
      <c r="A267" s="2">
        <v>0.56862599999999996</v>
      </c>
      <c r="B267">
        <v>8</v>
      </c>
    </row>
    <row r="268" spans="1:2" x14ac:dyDescent="0.3">
      <c r="A268" s="2">
        <v>0.56776499999999996</v>
      </c>
      <c r="B268">
        <v>8</v>
      </c>
    </row>
    <row r="269" spans="1:2" x14ac:dyDescent="0.3">
      <c r="A269" s="2">
        <v>0.56703700000000001</v>
      </c>
      <c r="B269">
        <v>8</v>
      </c>
    </row>
    <row r="270" spans="1:2" x14ac:dyDescent="0.3">
      <c r="A270" s="2">
        <v>0.56773600000000002</v>
      </c>
      <c r="B270">
        <v>8</v>
      </c>
    </row>
    <row r="271" spans="1:2" x14ac:dyDescent="0.3">
      <c r="A271" s="2">
        <v>0.569797</v>
      </c>
      <c r="B271">
        <v>8</v>
      </c>
    </row>
    <row r="272" spans="1:2" x14ac:dyDescent="0.3">
      <c r="A272" s="2">
        <v>0.56683399999999995</v>
      </c>
      <c r="B272">
        <v>8</v>
      </c>
    </row>
    <row r="273" spans="1:2" x14ac:dyDescent="0.3">
      <c r="A273" s="2">
        <v>0.56684999999999997</v>
      </c>
      <c r="B273">
        <v>8</v>
      </c>
    </row>
    <row r="274" spans="1:2" x14ac:dyDescent="0.3">
      <c r="A274" s="2">
        <v>0.56798199999999999</v>
      </c>
      <c r="B274">
        <v>8</v>
      </c>
    </row>
    <row r="275" spans="1:2" x14ac:dyDescent="0.3">
      <c r="A275" s="2">
        <v>0.56887399999999999</v>
      </c>
      <c r="B275">
        <v>8</v>
      </c>
    </row>
    <row r="276" spans="1:2" x14ac:dyDescent="0.3">
      <c r="A276" s="2">
        <v>0.56718199999999996</v>
      </c>
      <c r="B276">
        <v>8</v>
      </c>
    </row>
    <row r="277" spans="1:2" x14ac:dyDescent="0.3">
      <c r="A277" s="2">
        <v>0.56926699999999997</v>
      </c>
      <c r="B277">
        <v>8</v>
      </c>
    </row>
    <row r="278" spans="1:2" x14ac:dyDescent="0.3">
      <c r="A278" s="2">
        <v>0.56956799999999996</v>
      </c>
      <c r="B278">
        <v>8</v>
      </c>
    </row>
    <row r="279" spans="1:2" x14ac:dyDescent="0.3">
      <c r="A279" s="2">
        <v>0.56884999999999997</v>
      </c>
      <c r="B279">
        <v>8</v>
      </c>
    </row>
    <row r="280" spans="1:2" x14ac:dyDescent="0.3">
      <c r="A280" s="2">
        <v>0.56546700000000005</v>
      </c>
      <c r="B280">
        <v>8</v>
      </c>
    </row>
    <row r="281" spans="1:2" x14ac:dyDescent="0.3">
      <c r="A281" s="2">
        <v>0.56832099999999997</v>
      </c>
      <c r="B281">
        <v>8</v>
      </c>
    </row>
    <row r="282" spans="1:2" x14ac:dyDescent="0.3">
      <c r="A282" s="2">
        <v>0.56816100000000003</v>
      </c>
      <c r="B282">
        <v>8</v>
      </c>
    </row>
    <row r="283" spans="1:2" x14ac:dyDescent="0.3">
      <c r="A283" s="2">
        <v>0.56680699999999995</v>
      </c>
      <c r="B283">
        <v>8</v>
      </c>
    </row>
    <row r="284" spans="1:2" x14ac:dyDescent="0.3">
      <c r="A284" s="2">
        <v>0.56807300000000005</v>
      </c>
      <c r="B284">
        <v>8</v>
      </c>
    </row>
    <row r="285" spans="1:2" x14ac:dyDescent="0.3">
      <c r="A285" s="2">
        <v>0.568851</v>
      </c>
      <c r="B285">
        <v>8</v>
      </c>
    </row>
    <row r="286" spans="1:2" x14ac:dyDescent="0.3">
      <c r="A286" s="2">
        <v>0.56796999999999997</v>
      </c>
      <c r="B286">
        <v>8</v>
      </c>
    </row>
    <row r="287" spans="1:2" x14ac:dyDescent="0.3">
      <c r="A287" s="2">
        <v>0.56869800000000004</v>
      </c>
      <c r="B287">
        <v>8</v>
      </c>
    </row>
    <row r="288" spans="1:2" x14ac:dyDescent="0.3">
      <c r="A288" s="2">
        <v>0.56794299999999998</v>
      </c>
      <c r="B288">
        <v>8</v>
      </c>
    </row>
    <row r="289" spans="1:2" x14ac:dyDescent="0.3">
      <c r="A289" s="2">
        <v>0.56849499999999997</v>
      </c>
      <c r="B289">
        <v>8</v>
      </c>
    </row>
    <row r="290" spans="1:2" x14ac:dyDescent="0.3">
      <c r="A290" s="2">
        <v>0.56861700000000004</v>
      </c>
      <c r="B290">
        <v>8</v>
      </c>
    </row>
    <row r="291" spans="1:2" x14ac:dyDescent="0.3">
      <c r="A291" s="2">
        <v>0.56947300000000001</v>
      </c>
      <c r="B291">
        <v>8</v>
      </c>
    </row>
    <row r="292" spans="1:2" x14ac:dyDescent="0.3">
      <c r="A292" s="2">
        <v>0.567241</v>
      </c>
      <c r="B292">
        <v>8</v>
      </c>
    </row>
    <row r="293" spans="1:2" x14ac:dyDescent="0.3">
      <c r="A293" s="2">
        <v>0.56825000000000003</v>
      </c>
      <c r="B293">
        <v>8</v>
      </c>
    </row>
    <row r="294" spans="1:2" x14ac:dyDescent="0.3">
      <c r="A294" s="2">
        <v>0.56648299999999996</v>
      </c>
      <c r="B294">
        <v>8</v>
      </c>
    </row>
    <row r="295" spans="1:2" x14ac:dyDescent="0.3">
      <c r="A295" s="2">
        <v>0.56819500000000001</v>
      </c>
      <c r="B295">
        <v>8</v>
      </c>
    </row>
    <row r="296" spans="1:2" x14ac:dyDescent="0.3">
      <c r="A296" s="2">
        <v>0.56808899999999996</v>
      </c>
      <c r="B296">
        <v>8</v>
      </c>
    </row>
    <row r="297" spans="1:2" x14ac:dyDescent="0.3">
      <c r="A297" s="2">
        <v>0.56664000000000003</v>
      </c>
      <c r="B297">
        <v>8</v>
      </c>
    </row>
    <row r="298" spans="1:2" x14ac:dyDescent="0.3">
      <c r="A298" s="2">
        <v>0.56771199999999999</v>
      </c>
      <c r="B298">
        <v>8</v>
      </c>
    </row>
    <row r="299" spans="1:2" x14ac:dyDescent="0.3">
      <c r="A299" s="2">
        <v>0.56753399999999998</v>
      </c>
      <c r="B299">
        <v>8</v>
      </c>
    </row>
    <row r="300" spans="1:2" x14ac:dyDescent="0.3">
      <c r="A300" s="2">
        <v>0.56692699999999996</v>
      </c>
      <c r="B300">
        <v>8</v>
      </c>
    </row>
    <row r="301" spans="1:2" x14ac:dyDescent="0.3">
      <c r="A301" s="2">
        <v>0.56693000000000005</v>
      </c>
      <c r="B301">
        <v>8</v>
      </c>
    </row>
    <row r="302" spans="1:2" x14ac:dyDescent="0.3">
      <c r="A302" s="2">
        <v>0.64864599999999994</v>
      </c>
      <c r="B302">
        <v>7</v>
      </c>
    </row>
    <row r="303" spans="1:2" x14ac:dyDescent="0.3">
      <c r="A303" s="2">
        <v>0.64864100000000002</v>
      </c>
      <c r="B303">
        <v>7</v>
      </c>
    </row>
    <row r="304" spans="1:2" x14ac:dyDescent="0.3">
      <c r="A304" s="2">
        <v>0.65017100000000005</v>
      </c>
      <c r="B304">
        <v>7</v>
      </c>
    </row>
    <row r="305" spans="1:2" x14ac:dyDescent="0.3">
      <c r="A305" s="2">
        <v>0.64804200000000001</v>
      </c>
      <c r="B305">
        <v>7</v>
      </c>
    </row>
    <row r="306" spans="1:2" x14ac:dyDescent="0.3">
      <c r="A306" s="2">
        <v>0.64845200000000003</v>
      </c>
      <c r="B306">
        <v>7</v>
      </c>
    </row>
    <row r="307" spans="1:2" x14ac:dyDescent="0.3">
      <c r="A307" s="2">
        <v>0.64793400000000001</v>
      </c>
      <c r="B307">
        <v>7</v>
      </c>
    </row>
    <row r="308" spans="1:2" x14ac:dyDescent="0.3">
      <c r="A308" s="2">
        <v>0.65042800000000001</v>
      </c>
      <c r="B308">
        <v>7</v>
      </c>
    </row>
    <row r="309" spans="1:2" x14ac:dyDescent="0.3">
      <c r="A309" s="2">
        <v>0.64986100000000002</v>
      </c>
      <c r="B309">
        <v>7</v>
      </c>
    </row>
    <row r="310" spans="1:2" x14ac:dyDescent="0.3">
      <c r="A310" s="2">
        <v>0.64839599999999997</v>
      </c>
      <c r="B310">
        <v>7</v>
      </c>
    </row>
    <row r="311" spans="1:2" x14ac:dyDescent="0.3">
      <c r="A311" s="2">
        <v>0.65180899999999997</v>
      </c>
      <c r="B311">
        <v>7</v>
      </c>
    </row>
    <row r="312" spans="1:2" x14ac:dyDescent="0.3">
      <c r="A312" s="2">
        <v>0.64754299999999998</v>
      </c>
      <c r="B312">
        <v>7</v>
      </c>
    </row>
    <row r="313" spans="1:2" x14ac:dyDescent="0.3">
      <c r="A313" s="2">
        <v>0.64813500000000002</v>
      </c>
      <c r="B313">
        <v>7</v>
      </c>
    </row>
    <row r="314" spans="1:2" x14ac:dyDescent="0.3">
      <c r="A314" s="2">
        <v>0.648895</v>
      </c>
      <c r="B314">
        <v>7</v>
      </c>
    </row>
    <row r="315" spans="1:2" x14ac:dyDescent="0.3">
      <c r="A315" s="2">
        <v>0.64793699999999999</v>
      </c>
      <c r="B315">
        <v>7</v>
      </c>
    </row>
    <row r="316" spans="1:2" x14ac:dyDescent="0.3">
      <c r="A316" s="2">
        <v>0.64905999999999997</v>
      </c>
      <c r="B316">
        <v>7</v>
      </c>
    </row>
    <row r="317" spans="1:2" x14ac:dyDescent="0.3">
      <c r="A317" s="2">
        <v>0.64710199999999996</v>
      </c>
      <c r="B317">
        <v>7</v>
      </c>
    </row>
    <row r="318" spans="1:2" x14ac:dyDescent="0.3">
      <c r="A318" s="2">
        <v>0.64894099999999999</v>
      </c>
      <c r="B318">
        <v>7</v>
      </c>
    </row>
    <row r="319" spans="1:2" x14ac:dyDescent="0.3">
      <c r="A319" s="2">
        <v>0.64817100000000005</v>
      </c>
      <c r="B319">
        <v>7</v>
      </c>
    </row>
    <row r="320" spans="1:2" x14ac:dyDescent="0.3">
      <c r="A320" s="2">
        <v>0.64886999999999995</v>
      </c>
      <c r="B320">
        <v>7</v>
      </c>
    </row>
    <row r="321" spans="1:2" x14ac:dyDescent="0.3">
      <c r="A321" s="2">
        <v>0.65082899999999999</v>
      </c>
      <c r="B321">
        <v>7</v>
      </c>
    </row>
    <row r="322" spans="1:2" x14ac:dyDescent="0.3">
      <c r="A322" s="2">
        <v>0.64722100000000005</v>
      </c>
      <c r="B322">
        <v>7</v>
      </c>
    </row>
    <row r="323" spans="1:2" x14ac:dyDescent="0.3">
      <c r="A323" s="2">
        <v>0.64857299999999996</v>
      </c>
      <c r="B323">
        <v>7</v>
      </c>
    </row>
    <row r="324" spans="1:2" x14ac:dyDescent="0.3">
      <c r="A324" s="2">
        <v>0.64925900000000003</v>
      </c>
      <c r="B324">
        <v>7</v>
      </c>
    </row>
    <row r="325" spans="1:2" x14ac:dyDescent="0.3">
      <c r="A325" s="2">
        <v>0.64876699999999998</v>
      </c>
      <c r="B325">
        <v>7</v>
      </c>
    </row>
    <row r="326" spans="1:2" x14ac:dyDescent="0.3">
      <c r="A326" s="2">
        <v>0.64788299999999999</v>
      </c>
      <c r="B326">
        <v>7</v>
      </c>
    </row>
    <row r="327" spans="1:2" x14ac:dyDescent="0.3">
      <c r="A327" s="2">
        <v>0.65107800000000005</v>
      </c>
      <c r="B327">
        <v>7</v>
      </c>
    </row>
    <row r="328" spans="1:2" x14ac:dyDescent="0.3">
      <c r="A328" s="2">
        <v>0.65109300000000003</v>
      </c>
      <c r="B328">
        <v>7</v>
      </c>
    </row>
    <row r="329" spans="1:2" x14ac:dyDescent="0.3">
      <c r="A329" s="2">
        <v>0.64827100000000004</v>
      </c>
      <c r="B329">
        <v>7</v>
      </c>
    </row>
    <row r="330" spans="1:2" x14ac:dyDescent="0.3">
      <c r="A330" s="2">
        <v>0.64914799999999995</v>
      </c>
      <c r="B330">
        <v>7</v>
      </c>
    </row>
    <row r="331" spans="1:2" x14ac:dyDescent="0.3">
      <c r="A331" s="2">
        <v>0.64865700000000004</v>
      </c>
      <c r="B331">
        <v>7</v>
      </c>
    </row>
    <row r="332" spans="1:2" x14ac:dyDescent="0.3">
      <c r="A332" s="2">
        <v>0.64949400000000002</v>
      </c>
      <c r="B332">
        <v>7</v>
      </c>
    </row>
    <row r="333" spans="1:2" x14ac:dyDescent="0.3">
      <c r="A333" s="2">
        <v>0.64925999999999995</v>
      </c>
      <c r="B333">
        <v>7</v>
      </c>
    </row>
    <row r="334" spans="1:2" x14ac:dyDescent="0.3">
      <c r="A334" s="2">
        <v>0.64856999999999998</v>
      </c>
      <c r="B334">
        <v>7</v>
      </c>
    </row>
    <row r="335" spans="1:2" x14ac:dyDescent="0.3">
      <c r="A335" s="2">
        <v>0.64841800000000005</v>
      </c>
      <c r="B335">
        <v>7</v>
      </c>
    </row>
    <row r="336" spans="1:2" x14ac:dyDescent="0.3">
      <c r="A336" s="2">
        <v>0.64877899999999999</v>
      </c>
      <c r="B336">
        <v>7</v>
      </c>
    </row>
    <row r="337" spans="1:2" x14ac:dyDescent="0.3">
      <c r="A337" s="2">
        <v>0.64945900000000001</v>
      </c>
      <c r="B337">
        <v>7</v>
      </c>
    </row>
    <row r="338" spans="1:2" x14ac:dyDescent="0.3">
      <c r="A338" s="2">
        <v>0.64892499999999997</v>
      </c>
      <c r="B338">
        <v>7</v>
      </c>
    </row>
    <row r="339" spans="1:2" x14ac:dyDescent="0.3">
      <c r="A339" s="2">
        <v>0.64826300000000003</v>
      </c>
      <c r="B339">
        <v>7</v>
      </c>
    </row>
    <row r="340" spans="1:2" x14ac:dyDescent="0.3">
      <c r="A340" s="2">
        <v>0.65157600000000004</v>
      </c>
      <c r="B340">
        <v>7</v>
      </c>
    </row>
    <row r="341" spans="1:2" x14ac:dyDescent="0.3">
      <c r="A341" s="2">
        <v>0.64787799999999995</v>
      </c>
      <c r="B341">
        <v>7</v>
      </c>
    </row>
    <row r="342" spans="1:2" x14ac:dyDescent="0.3">
      <c r="A342" s="2">
        <v>0.64907099999999995</v>
      </c>
      <c r="B342">
        <v>7</v>
      </c>
    </row>
    <row r="343" spans="1:2" x14ac:dyDescent="0.3">
      <c r="A343" s="2">
        <v>0.64885499999999996</v>
      </c>
      <c r="B343">
        <v>7</v>
      </c>
    </row>
    <row r="344" spans="1:2" x14ac:dyDescent="0.3">
      <c r="A344" s="2">
        <v>0.64933799999999997</v>
      </c>
      <c r="B344">
        <v>7</v>
      </c>
    </row>
    <row r="345" spans="1:2" x14ac:dyDescent="0.3">
      <c r="A345" s="2">
        <v>0.64853099999999997</v>
      </c>
      <c r="B345">
        <v>7</v>
      </c>
    </row>
    <row r="346" spans="1:2" x14ac:dyDescent="0.3">
      <c r="A346" s="2">
        <v>0.64868599999999998</v>
      </c>
      <c r="B346">
        <v>7</v>
      </c>
    </row>
    <row r="347" spans="1:2" x14ac:dyDescent="0.3">
      <c r="A347" s="2">
        <v>0.64714700000000003</v>
      </c>
      <c r="B347">
        <v>7</v>
      </c>
    </row>
    <row r="348" spans="1:2" x14ac:dyDescent="0.3">
      <c r="A348" s="2">
        <v>0.64925200000000005</v>
      </c>
      <c r="B348">
        <v>7</v>
      </c>
    </row>
    <row r="349" spans="1:2" x14ac:dyDescent="0.3">
      <c r="A349" s="2">
        <v>0.65004700000000004</v>
      </c>
      <c r="B349">
        <v>7</v>
      </c>
    </row>
    <row r="350" spans="1:2" x14ac:dyDescent="0.3">
      <c r="A350" s="2">
        <v>0.64856000000000003</v>
      </c>
      <c r="B350">
        <v>7</v>
      </c>
    </row>
    <row r="351" spans="1:2" x14ac:dyDescent="0.3">
      <c r="A351" s="2">
        <v>0.64914300000000003</v>
      </c>
      <c r="B351">
        <v>7</v>
      </c>
    </row>
    <row r="352" spans="1:2" x14ac:dyDescent="0.3">
      <c r="A352" s="2">
        <v>0.64774900000000002</v>
      </c>
      <c r="B352">
        <v>7</v>
      </c>
    </row>
    <row r="353" spans="1:2" x14ac:dyDescent="0.3">
      <c r="A353" s="2">
        <v>0.64907199999999998</v>
      </c>
      <c r="B353">
        <v>7</v>
      </c>
    </row>
    <row r="354" spans="1:2" x14ac:dyDescent="0.3">
      <c r="A354" s="2">
        <v>0.64826899999999998</v>
      </c>
      <c r="B354">
        <v>7</v>
      </c>
    </row>
    <row r="355" spans="1:2" x14ac:dyDescent="0.3">
      <c r="A355" s="2">
        <v>0.64941099999999996</v>
      </c>
      <c r="B355">
        <v>7</v>
      </c>
    </row>
    <row r="356" spans="1:2" x14ac:dyDescent="0.3">
      <c r="A356" s="2">
        <v>0.649335</v>
      </c>
      <c r="B356">
        <v>7</v>
      </c>
    </row>
    <row r="357" spans="1:2" x14ac:dyDescent="0.3">
      <c r="A357" s="2">
        <v>0.64928300000000005</v>
      </c>
      <c r="B357">
        <v>7</v>
      </c>
    </row>
    <row r="358" spans="1:2" x14ac:dyDescent="0.3">
      <c r="A358" s="2">
        <v>0.64864200000000005</v>
      </c>
      <c r="B358">
        <v>7</v>
      </c>
    </row>
    <row r="359" spans="1:2" x14ac:dyDescent="0.3">
      <c r="A359" s="2">
        <v>0.64965899999999999</v>
      </c>
      <c r="B359">
        <v>7</v>
      </c>
    </row>
    <row r="360" spans="1:2" x14ac:dyDescent="0.3">
      <c r="A360" s="2">
        <v>0.64824700000000002</v>
      </c>
      <c r="B360">
        <v>7</v>
      </c>
    </row>
    <row r="361" spans="1:2" x14ac:dyDescent="0.3">
      <c r="A361" s="2">
        <v>0.65002899999999997</v>
      </c>
      <c r="B361">
        <v>7</v>
      </c>
    </row>
    <row r="362" spans="1:2" x14ac:dyDescent="0.3">
      <c r="A362" s="2">
        <v>0.64922999999999997</v>
      </c>
      <c r="B362">
        <v>7</v>
      </c>
    </row>
    <row r="363" spans="1:2" x14ac:dyDescent="0.3">
      <c r="A363" s="2">
        <v>0.65002700000000002</v>
      </c>
      <c r="B363">
        <v>7</v>
      </c>
    </row>
    <row r="364" spans="1:2" x14ac:dyDescent="0.3">
      <c r="A364" s="2">
        <v>0.64922899999999995</v>
      </c>
      <c r="B364">
        <v>7</v>
      </c>
    </row>
    <row r="365" spans="1:2" x14ac:dyDescent="0.3">
      <c r="A365" s="2">
        <v>0.64878999999999998</v>
      </c>
      <c r="B365">
        <v>7</v>
      </c>
    </row>
    <row r="366" spans="1:2" x14ac:dyDescent="0.3">
      <c r="A366" s="2">
        <v>0.64811200000000002</v>
      </c>
      <c r="B366">
        <v>7</v>
      </c>
    </row>
    <row r="367" spans="1:2" x14ac:dyDescent="0.3">
      <c r="A367" s="2">
        <v>0.64987300000000003</v>
      </c>
      <c r="B367">
        <v>7</v>
      </c>
    </row>
    <row r="368" spans="1:2" x14ac:dyDescent="0.3">
      <c r="A368" s="2">
        <v>0.64907499999999996</v>
      </c>
      <c r="B368">
        <v>7</v>
      </c>
    </row>
    <row r="369" spans="1:2" x14ac:dyDescent="0.3">
      <c r="A369" s="2">
        <v>0.65010400000000002</v>
      </c>
      <c r="B369">
        <v>7</v>
      </c>
    </row>
    <row r="370" spans="1:2" x14ac:dyDescent="0.3">
      <c r="A370" s="2">
        <v>0.64866699999999999</v>
      </c>
      <c r="B370">
        <v>7</v>
      </c>
    </row>
    <row r="371" spans="1:2" x14ac:dyDescent="0.3">
      <c r="A371" s="2">
        <v>0.64879200000000004</v>
      </c>
      <c r="B371">
        <v>7</v>
      </c>
    </row>
    <row r="372" spans="1:2" x14ac:dyDescent="0.3">
      <c r="A372" s="2">
        <v>0.64927400000000002</v>
      </c>
      <c r="B372">
        <v>7</v>
      </c>
    </row>
    <row r="373" spans="1:2" x14ac:dyDescent="0.3">
      <c r="A373" s="2">
        <v>0.64984699999999995</v>
      </c>
      <c r="B373">
        <v>7</v>
      </c>
    </row>
    <row r="374" spans="1:2" x14ac:dyDescent="0.3">
      <c r="A374" s="2">
        <v>0.64882600000000001</v>
      </c>
      <c r="B374">
        <v>7</v>
      </c>
    </row>
    <row r="375" spans="1:2" x14ac:dyDescent="0.3">
      <c r="A375" s="2">
        <v>0.64962799999999998</v>
      </c>
      <c r="B375">
        <v>7</v>
      </c>
    </row>
    <row r="376" spans="1:2" x14ac:dyDescent="0.3">
      <c r="A376" s="2">
        <v>0.64960700000000005</v>
      </c>
      <c r="B376">
        <v>7</v>
      </c>
    </row>
    <row r="377" spans="1:2" x14ac:dyDescent="0.3">
      <c r="A377" s="2">
        <v>0.64849100000000004</v>
      </c>
      <c r="B377">
        <v>7</v>
      </c>
    </row>
    <row r="378" spans="1:2" x14ac:dyDescent="0.3">
      <c r="A378" s="2">
        <v>0.64800199999999997</v>
      </c>
      <c r="B378">
        <v>7</v>
      </c>
    </row>
    <row r="379" spans="1:2" x14ac:dyDescent="0.3">
      <c r="A379" s="2">
        <v>0.64890499999999995</v>
      </c>
      <c r="B379">
        <v>7</v>
      </c>
    </row>
    <row r="380" spans="1:2" x14ac:dyDescent="0.3">
      <c r="A380" s="2">
        <v>0.64964699999999997</v>
      </c>
      <c r="B380">
        <v>7</v>
      </c>
    </row>
    <row r="381" spans="1:2" x14ac:dyDescent="0.3">
      <c r="A381" s="2">
        <v>0.64860499999999999</v>
      </c>
      <c r="B381">
        <v>7</v>
      </c>
    </row>
    <row r="382" spans="1:2" x14ac:dyDescent="0.3">
      <c r="A382" s="2">
        <v>0.64949999999999997</v>
      </c>
      <c r="B382">
        <v>7</v>
      </c>
    </row>
    <row r="383" spans="1:2" x14ac:dyDescent="0.3">
      <c r="A383" s="2">
        <v>0.64876999999999996</v>
      </c>
      <c r="B383">
        <v>7</v>
      </c>
    </row>
    <row r="384" spans="1:2" x14ac:dyDescent="0.3">
      <c r="A384" s="2">
        <v>0.64859500000000003</v>
      </c>
      <c r="B384">
        <v>7</v>
      </c>
    </row>
    <row r="385" spans="1:2" x14ac:dyDescent="0.3">
      <c r="A385" s="2">
        <v>0.64826700000000004</v>
      </c>
      <c r="B385">
        <v>7</v>
      </c>
    </row>
    <row r="386" spans="1:2" x14ac:dyDescent="0.3">
      <c r="A386" s="2">
        <v>0.64984200000000003</v>
      </c>
      <c r="B386">
        <v>7</v>
      </c>
    </row>
    <row r="387" spans="1:2" x14ac:dyDescent="0.3">
      <c r="A387" s="2">
        <v>0.65018900000000002</v>
      </c>
      <c r="B387">
        <v>7</v>
      </c>
    </row>
    <row r="388" spans="1:2" x14ac:dyDescent="0.3">
      <c r="A388" s="2">
        <v>0.64826300000000003</v>
      </c>
      <c r="B388">
        <v>7</v>
      </c>
    </row>
    <row r="389" spans="1:2" x14ac:dyDescent="0.3">
      <c r="A389" s="2">
        <v>0.64979799999999999</v>
      </c>
      <c r="B389">
        <v>7</v>
      </c>
    </row>
    <row r="390" spans="1:2" x14ac:dyDescent="0.3">
      <c r="A390" s="2">
        <v>0.64771100000000004</v>
      </c>
      <c r="B390">
        <v>7</v>
      </c>
    </row>
    <row r="391" spans="1:2" x14ac:dyDescent="0.3">
      <c r="A391" s="2">
        <v>0.64990300000000001</v>
      </c>
      <c r="B391">
        <v>7</v>
      </c>
    </row>
    <row r="392" spans="1:2" x14ac:dyDescent="0.3">
      <c r="A392" s="2">
        <v>0.64915199999999995</v>
      </c>
      <c r="B392">
        <v>7</v>
      </c>
    </row>
    <row r="393" spans="1:2" x14ac:dyDescent="0.3">
      <c r="A393" s="2">
        <v>0.64888999999999997</v>
      </c>
      <c r="B393">
        <v>7</v>
      </c>
    </row>
    <row r="394" spans="1:2" x14ac:dyDescent="0.3">
      <c r="A394" s="2">
        <v>0.65105500000000005</v>
      </c>
      <c r="B394">
        <v>7</v>
      </c>
    </row>
    <row r="395" spans="1:2" x14ac:dyDescent="0.3">
      <c r="A395" s="2">
        <v>0.65016499999999999</v>
      </c>
      <c r="B395">
        <v>7</v>
      </c>
    </row>
    <row r="396" spans="1:2" x14ac:dyDescent="0.3">
      <c r="A396" s="2">
        <v>0.64797300000000002</v>
      </c>
      <c r="B396">
        <v>7</v>
      </c>
    </row>
    <row r="397" spans="1:2" x14ac:dyDescent="0.3">
      <c r="A397" s="2">
        <v>0.64942599999999995</v>
      </c>
      <c r="B397">
        <v>7</v>
      </c>
    </row>
    <row r="398" spans="1:2" x14ac:dyDescent="0.3">
      <c r="A398" s="2">
        <v>0.650227</v>
      </c>
      <c r="B398">
        <v>7</v>
      </c>
    </row>
    <row r="399" spans="1:2" x14ac:dyDescent="0.3">
      <c r="A399" s="2">
        <v>0.64826099999999998</v>
      </c>
      <c r="B399">
        <v>7</v>
      </c>
    </row>
    <row r="400" spans="1:2" x14ac:dyDescent="0.3">
      <c r="A400" s="2">
        <v>0.64871900000000005</v>
      </c>
      <c r="B400">
        <v>7</v>
      </c>
    </row>
    <row r="401" spans="1:2" x14ac:dyDescent="0.3">
      <c r="A401" s="2">
        <v>0.64879299999999995</v>
      </c>
      <c r="B401">
        <v>7</v>
      </c>
    </row>
    <row r="402" spans="1:2" x14ac:dyDescent="0.3">
      <c r="A402" s="2">
        <v>0.75744900000000004</v>
      </c>
      <c r="B402">
        <v>6</v>
      </c>
    </row>
    <row r="403" spans="1:2" x14ac:dyDescent="0.3">
      <c r="A403" s="2">
        <v>0.75801700000000005</v>
      </c>
      <c r="B403">
        <v>6</v>
      </c>
    </row>
    <row r="404" spans="1:2" x14ac:dyDescent="0.3">
      <c r="A404" s="2">
        <v>0.75795800000000002</v>
      </c>
      <c r="B404">
        <v>6</v>
      </c>
    </row>
    <row r="405" spans="1:2" x14ac:dyDescent="0.3">
      <c r="A405" s="2">
        <v>0.75861800000000001</v>
      </c>
      <c r="B405">
        <v>6</v>
      </c>
    </row>
    <row r="406" spans="1:2" x14ac:dyDescent="0.3">
      <c r="A406" s="2">
        <v>0.75758899999999996</v>
      </c>
      <c r="B406">
        <v>6</v>
      </c>
    </row>
    <row r="407" spans="1:2" x14ac:dyDescent="0.3">
      <c r="A407" s="2">
        <v>0.75791900000000001</v>
      </c>
      <c r="B407">
        <v>6</v>
      </c>
    </row>
    <row r="408" spans="1:2" x14ac:dyDescent="0.3">
      <c r="A408" s="2">
        <v>0.75874900000000001</v>
      </c>
      <c r="B408">
        <v>6</v>
      </c>
    </row>
    <row r="409" spans="1:2" x14ac:dyDescent="0.3">
      <c r="A409" s="2">
        <v>0.758853</v>
      </c>
      <c r="B409">
        <v>6</v>
      </c>
    </row>
    <row r="410" spans="1:2" x14ac:dyDescent="0.3">
      <c r="A410" s="2">
        <v>0.75752299999999995</v>
      </c>
      <c r="B410">
        <v>6</v>
      </c>
    </row>
    <row r="411" spans="1:2" x14ac:dyDescent="0.3">
      <c r="A411" s="2">
        <v>0.75817400000000001</v>
      </c>
      <c r="B411">
        <v>6</v>
      </c>
    </row>
    <row r="412" spans="1:2" x14ac:dyDescent="0.3">
      <c r="A412" s="2">
        <v>0.75600500000000004</v>
      </c>
      <c r="B412">
        <v>6</v>
      </c>
    </row>
    <row r="413" spans="1:2" x14ac:dyDescent="0.3">
      <c r="A413" s="2">
        <v>0.75720600000000005</v>
      </c>
      <c r="B413">
        <v>6</v>
      </c>
    </row>
    <row r="414" spans="1:2" x14ac:dyDescent="0.3">
      <c r="A414" s="2">
        <v>0.75902099999999995</v>
      </c>
      <c r="B414">
        <v>6</v>
      </c>
    </row>
    <row r="415" spans="1:2" x14ac:dyDescent="0.3">
      <c r="A415" s="2">
        <v>0.75785199999999997</v>
      </c>
      <c r="B415">
        <v>6</v>
      </c>
    </row>
    <row r="416" spans="1:2" x14ac:dyDescent="0.3">
      <c r="A416" s="2">
        <v>0.75835799999999998</v>
      </c>
      <c r="B416">
        <v>6</v>
      </c>
    </row>
    <row r="417" spans="1:2" x14ac:dyDescent="0.3">
      <c r="A417" s="2">
        <v>0.75769799999999998</v>
      </c>
      <c r="B417">
        <v>6</v>
      </c>
    </row>
    <row r="418" spans="1:2" x14ac:dyDescent="0.3">
      <c r="A418" s="2">
        <v>0.75666</v>
      </c>
      <c r="B418">
        <v>6</v>
      </c>
    </row>
    <row r="419" spans="1:2" x14ac:dyDescent="0.3">
      <c r="A419" s="2">
        <v>0.75753800000000004</v>
      </c>
      <c r="B419">
        <v>6</v>
      </c>
    </row>
    <row r="420" spans="1:2" x14ac:dyDescent="0.3">
      <c r="A420" s="2">
        <v>0.75816399999999995</v>
      </c>
      <c r="B420">
        <v>6</v>
      </c>
    </row>
    <row r="421" spans="1:2" x14ac:dyDescent="0.3">
      <c r="A421" s="2">
        <v>0.75851199999999996</v>
      </c>
      <c r="B421">
        <v>6</v>
      </c>
    </row>
    <row r="422" spans="1:2" x14ac:dyDescent="0.3">
      <c r="A422" s="2">
        <v>0.75791600000000003</v>
      </c>
      <c r="B422">
        <v>6</v>
      </c>
    </row>
    <row r="423" spans="1:2" x14ac:dyDescent="0.3">
      <c r="A423" s="2">
        <v>0.75719999999999998</v>
      </c>
      <c r="B423">
        <v>6</v>
      </c>
    </row>
    <row r="424" spans="1:2" x14ac:dyDescent="0.3">
      <c r="A424" s="2">
        <v>0.75785000000000002</v>
      </c>
      <c r="B424">
        <v>6</v>
      </c>
    </row>
    <row r="425" spans="1:2" x14ac:dyDescent="0.3">
      <c r="A425" s="2">
        <v>0.75761199999999995</v>
      </c>
      <c r="B425">
        <v>6</v>
      </c>
    </row>
    <row r="426" spans="1:2" x14ac:dyDescent="0.3">
      <c r="A426" s="2">
        <v>0.75959500000000002</v>
      </c>
      <c r="B426">
        <v>6</v>
      </c>
    </row>
    <row r="427" spans="1:2" x14ac:dyDescent="0.3">
      <c r="A427" s="2">
        <v>0.75849100000000003</v>
      </c>
      <c r="B427">
        <v>6</v>
      </c>
    </row>
    <row r="428" spans="1:2" x14ac:dyDescent="0.3">
      <c r="A428" s="2">
        <v>0.75800299999999998</v>
      </c>
      <c r="B428">
        <v>6</v>
      </c>
    </row>
    <row r="429" spans="1:2" x14ac:dyDescent="0.3">
      <c r="A429" s="2">
        <v>0.75776600000000005</v>
      </c>
      <c r="B429">
        <v>6</v>
      </c>
    </row>
    <row r="430" spans="1:2" x14ac:dyDescent="0.3">
      <c r="A430" s="2">
        <v>0.75660099999999997</v>
      </c>
      <c r="B430">
        <v>6</v>
      </c>
    </row>
    <row r="431" spans="1:2" x14ac:dyDescent="0.3">
      <c r="A431" s="2">
        <v>0.75697000000000003</v>
      </c>
      <c r="B431">
        <v>6</v>
      </c>
    </row>
    <row r="432" spans="1:2" x14ac:dyDescent="0.3">
      <c r="A432" s="2">
        <v>0.75729000000000002</v>
      </c>
      <c r="B432">
        <v>6</v>
      </c>
    </row>
    <row r="433" spans="1:2" x14ac:dyDescent="0.3">
      <c r="A433" s="2">
        <v>0.75801799999999997</v>
      </c>
      <c r="B433">
        <v>6</v>
      </c>
    </row>
    <row r="434" spans="1:2" x14ac:dyDescent="0.3">
      <c r="A434" s="2">
        <v>0.75847900000000001</v>
      </c>
      <c r="B434">
        <v>6</v>
      </c>
    </row>
    <row r="435" spans="1:2" x14ac:dyDescent="0.3">
      <c r="A435" s="2">
        <v>0.75713399999999997</v>
      </c>
      <c r="B435">
        <v>6</v>
      </c>
    </row>
    <row r="436" spans="1:2" x14ac:dyDescent="0.3">
      <c r="A436" s="2">
        <v>0.75945799999999997</v>
      </c>
      <c r="B436">
        <v>6</v>
      </c>
    </row>
    <row r="437" spans="1:2" x14ac:dyDescent="0.3">
      <c r="A437" s="2">
        <v>0.75792000000000004</v>
      </c>
      <c r="B437">
        <v>6</v>
      </c>
    </row>
    <row r="438" spans="1:2" x14ac:dyDescent="0.3">
      <c r="A438" s="2">
        <v>0.75790900000000005</v>
      </c>
      <c r="B438">
        <v>6</v>
      </c>
    </row>
    <row r="439" spans="1:2" x14ac:dyDescent="0.3">
      <c r="A439" s="2">
        <v>0.75680499999999995</v>
      </c>
      <c r="B439">
        <v>6</v>
      </c>
    </row>
    <row r="440" spans="1:2" x14ac:dyDescent="0.3">
      <c r="A440" s="2">
        <v>0.75870499999999996</v>
      </c>
      <c r="B440">
        <v>6</v>
      </c>
    </row>
    <row r="441" spans="1:2" x14ac:dyDescent="0.3">
      <c r="A441" s="2">
        <v>0.758274</v>
      </c>
      <c r="B441">
        <v>6</v>
      </c>
    </row>
    <row r="442" spans="1:2" x14ac:dyDescent="0.3">
      <c r="A442" s="2">
        <v>0.75886900000000002</v>
      </c>
      <c r="B442">
        <v>6</v>
      </c>
    </row>
    <row r="443" spans="1:2" x14ac:dyDescent="0.3">
      <c r="A443" s="2">
        <v>0.75666199999999995</v>
      </c>
      <c r="B443">
        <v>6</v>
      </c>
    </row>
    <row r="444" spans="1:2" x14ac:dyDescent="0.3">
      <c r="A444" s="2">
        <v>0.75856100000000004</v>
      </c>
      <c r="B444">
        <v>6</v>
      </c>
    </row>
    <row r="445" spans="1:2" x14ac:dyDescent="0.3">
      <c r="A445" s="2">
        <v>0.75732999999999995</v>
      </c>
      <c r="B445">
        <v>6</v>
      </c>
    </row>
    <row r="446" spans="1:2" x14ac:dyDescent="0.3">
      <c r="A446" s="2">
        <v>0.75644100000000003</v>
      </c>
      <c r="B446">
        <v>6</v>
      </c>
    </row>
    <row r="447" spans="1:2" x14ac:dyDescent="0.3">
      <c r="A447" s="2">
        <v>0.75706600000000002</v>
      </c>
      <c r="B447">
        <v>6</v>
      </c>
    </row>
    <row r="448" spans="1:2" x14ac:dyDescent="0.3">
      <c r="A448" s="2">
        <v>0.75846400000000003</v>
      </c>
      <c r="B448">
        <v>6</v>
      </c>
    </row>
    <row r="449" spans="1:2" x14ac:dyDescent="0.3">
      <c r="A449" s="2">
        <v>0.75672700000000004</v>
      </c>
      <c r="B449">
        <v>6</v>
      </c>
    </row>
    <row r="450" spans="1:2" x14ac:dyDescent="0.3">
      <c r="A450" s="2">
        <v>0.75933700000000004</v>
      </c>
      <c r="B450">
        <v>6</v>
      </c>
    </row>
    <row r="451" spans="1:2" x14ac:dyDescent="0.3">
      <c r="A451" s="2">
        <v>0.75759799999999999</v>
      </c>
      <c r="B451">
        <v>6</v>
      </c>
    </row>
    <row r="452" spans="1:2" x14ac:dyDescent="0.3">
      <c r="A452" s="2">
        <v>0.75805500000000003</v>
      </c>
      <c r="B452">
        <v>6</v>
      </c>
    </row>
    <row r="453" spans="1:2" x14ac:dyDescent="0.3">
      <c r="A453" s="2">
        <v>0.75793200000000005</v>
      </c>
      <c r="B453">
        <v>6</v>
      </c>
    </row>
    <row r="454" spans="1:2" x14ac:dyDescent="0.3">
      <c r="A454" s="2">
        <v>0.75820799999999999</v>
      </c>
      <c r="B454">
        <v>6</v>
      </c>
    </row>
    <row r="455" spans="1:2" x14ac:dyDescent="0.3">
      <c r="A455" s="2">
        <v>0.75992700000000002</v>
      </c>
      <c r="B455">
        <v>6</v>
      </c>
    </row>
    <row r="456" spans="1:2" x14ac:dyDescent="0.3">
      <c r="A456" s="2">
        <v>0.75870700000000002</v>
      </c>
      <c r="B456">
        <v>6</v>
      </c>
    </row>
    <row r="457" spans="1:2" x14ac:dyDescent="0.3">
      <c r="A457" s="2">
        <v>0.75797499999999995</v>
      </c>
      <c r="B457">
        <v>6</v>
      </c>
    </row>
    <row r="458" spans="1:2" x14ac:dyDescent="0.3">
      <c r="A458" s="2">
        <v>0.756633</v>
      </c>
      <c r="B458">
        <v>6</v>
      </c>
    </row>
    <row r="459" spans="1:2" x14ac:dyDescent="0.3">
      <c r="A459" s="2">
        <v>0.75759900000000002</v>
      </c>
      <c r="B459">
        <v>6</v>
      </c>
    </row>
    <row r="460" spans="1:2" x14ac:dyDescent="0.3">
      <c r="A460" s="2">
        <v>0.75681799999999999</v>
      </c>
      <c r="B460">
        <v>6</v>
      </c>
    </row>
    <row r="461" spans="1:2" x14ac:dyDescent="0.3">
      <c r="A461" s="2">
        <v>0.75814400000000004</v>
      </c>
      <c r="B461">
        <v>6</v>
      </c>
    </row>
    <row r="462" spans="1:2" x14ac:dyDescent="0.3">
      <c r="A462" s="2">
        <v>0.75813299999999995</v>
      </c>
      <c r="B462">
        <v>6</v>
      </c>
    </row>
    <row r="463" spans="1:2" x14ac:dyDescent="0.3">
      <c r="A463" s="2">
        <v>0.75913699999999995</v>
      </c>
      <c r="B463">
        <v>6</v>
      </c>
    </row>
    <row r="464" spans="1:2" x14ac:dyDescent="0.3">
      <c r="A464" s="2">
        <v>0.758938</v>
      </c>
      <c r="B464">
        <v>6</v>
      </c>
    </row>
    <row r="465" spans="1:2" x14ac:dyDescent="0.3">
      <c r="A465" s="2">
        <v>0.75700199999999995</v>
      </c>
      <c r="B465">
        <v>6</v>
      </c>
    </row>
    <row r="466" spans="1:2" x14ac:dyDescent="0.3">
      <c r="A466" s="2">
        <v>0.75724000000000002</v>
      </c>
      <c r="B466">
        <v>6</v>
      </c>
    </row>
    <row r="467" spans="1:2" x14ac:dyDescent="0.3">
      <c r="A467" s="2">
        <v>0.75900299999999998</v>
      </c>
      <c r="B467">
        <v>6</v>
      </c>
    </row>
    <row r="468" spans="1:2" x14ac:dyDescent="0.3">
      <c r="A468" s="2">
        <v>0.75733300000000003</v>
      </c>
      <c r="B468">
        <v>6</v>
      </c>
    </row>
    <row r="469" spans="1:2" x14ac:dyDescent="0.3">
      <c r="A469" s="2">
        <v>0.75880599999999998</v>
      </c>
      <c r="B469">
        <v>6</v>
      </c>
    </row>
    <row r="470" spans="1:2" x14ac:dyDescent="0.3">
      <c r="A470" s="2">
        <v>0.75849699999999998</v>
      </c>
      <c r="B470">
        <v>6</v>
      </c>
    </row>
    <row r="471" spans="1:2" x14ac:dyDescent="0.3">
      <c r="A471" s="2">
        <v>0.75692499999999996</v>
      </c>
      <c r="B471">
        <v>6</v>
      </c>
    </row>
    <row r="472" spans="1:2" x14ac:dyDescent="0.3">
      <c r="A472" s="2">
        <v>0.75700100000000003</v>
      </c>
      <c r="B472">
        <v>6</v>
      </c>
    </row>
    <row r="473" spans="1:2" x14ac:dyDescent="0.3">
      <c r="A473" s="2">
        <v>0.75692199999999998</v>
      </c>
      <c r="B473">
        <v>6</v>
      </c>
    </row>
    <row r="474" spans="1:2" x14ac:dyDescent="0.3">
      <c r="A474" s="2">
        <v>0.75797300000000001</v>
      </c>
      <c r="B474">
        <v>6</v>
      </c>
    </row>
    <row r="475" spans="1:2" x14ac:dyDescent="0.3">
      <c r="A475" s="2">
        <v>0.75684700000000005</v>
      </c>
      <c r="B475">
        <v>6</v>
      </c>
    </row>
    <row r="476" spans="1:2" x14ac:dyDescent="0.3">
      <c r="A476" s="2">
        <v>0.75852200000000003</v>
      </c>
      <c r="B476">
        <v>6</v>
      </c>
    </row>
    <row r="477" spans="1:2" x14ac:dyDescent="0.3">
      <c r="A477" s="2">
        <v>0.75712999999999997</v>
      </c>
      <c r="B477">
        <v>6</v>
      </c>
    </row>
    <row r="478" spans="1:2" x14ac:dyDescent="0.3">
      <c r="A478" s="2">
        <v>0.75754299999999997</v>
      </c>
      <c r="B478">
        <v>6</v>
      </c>
    </row>
    <row r="479" spans="1:2" x14ac:dyDescent="0.3">
      <c r="A479" s="2">
        <v>0.75709199999999999</v>
      </c>
      <c r="B479">
        <v>6</v>
      </c>
    </row>
    <row r="480" spans="1:2" x14ac:dyDescent="0.3">
      <c r="A480" s="2">
        <v>0.75993200000000005</v>
      </c>
      <c r="B480">
        <v>6</v>
      </c>
    </row>
    <row r="481" spans="1:2" x14ac:dyDescent="0.3">
      <c r="A481" s="2">
        <v>0.75650099999999998</v>
      </c>
      <c r="B481">
        <v>6</v>
      </c>
    </row>
    <row r="482" spans="1:2" x14ac:dyDescent="0.3">
      <c r="A482" s="2">
        <v>0.75713600000000003</v>
      </c>
      <c r="B482">
        <v>6</v>
      </c>
    </row>
    <row r="483" spans="1:2" x14ac:dyDescent="0.3">
      <c r="A483" s="2">
        <v>0.75986200000000004</v>
      </c>
      <c r="B483">
        <v>6</v>
      </c>
    </row>
    <row r="484" spans="1:2" x14ac:dyDescent="0.3">
      <c r="A484" s="2">
        <v>0.75579600000000002</v>
      </c>
      <c r="B484">
        <v>6</v>
      </c>
    </row>
    <row r="485" spans="1:2" x14ac:dyDescent="0.3">
      <c r="A485" s="2">
        <v>0.75831099999999996</v>
      </c>
      <c r="B485">
        <v>6</v>
      </c>
    </row>
    <row r="486" spans="1:2" x14ac:dyDescent="0.3">
      <c r="A486" s="2">
        <v>0.75705599999999995</v>
      </c>
      <c r="B486">
        <v>6</v>
      </c>
    </row>
    <row r="487" spans="1:2" x14ac:dyDescent="0.3">
      <c r="A487" s="2">
        <v>0.75643700000000003</v>
      </c>
      <c r="B487">
        <v>6</v>
      </c>
    </row>
    <row r="488" spans="1:2" x14ac:dyDescent="0.3">
      <c r="A488" s="2">
        <v>0.75840700000000005</v>
      </c>
      <c r="B488">
        <v>6</v>
      </c>
    </row>
    <row r="489" spans="1:2" x14ac:dyDescent="0.3">
      <c r="A489" s="2">
        <v>0.76017900000000005</v>
      </c>
      <c r="B489">
        <v>6</v>
      </c>
    </row>
    <row r="490" spans="1:2" x14ac:dyDescent="0.3">
      <c r="A490" s="2">
        <v>0.75880599999999998</v>
      </c>
      <c r="B490">
        <v>6</v>
      </c>
    </row>
    <row r="491" spans="1:2" x14ac:dyDescent="0.3">
      <c r="A491" s="2">
        <v>0.75976900000000003</v>
      </c>
      <c r="B491">
        <v>6</v>
      </c>
    </row>
    <row r="492" spans="1:2" x14ac:dyDescent="0.3">
      <c r="A492" s="2">
        <v>0.75871200000000005</v>
      </c>
      <c r="B492">
        <v>6</v>
      </c>
    </row>
    <row r="493" spans="1:2" x14ac:dyDescent="0.3">
      <c r="A493" s="2">
        <v>0.75767899999999999</v>
      </c>
      <c r="B493">
        <v>6</v>
      </c>
    </row>
    <row r="494" spans="1:2" x14ac:dyDescent="0.3">
      <c r="A494" s="2">
        <v>0.75856900000000005</v>
      </c>
      <c r="B494">
        <v>6</v>
      </c>
    </row>
    <row r="495" spans="1:2" x14ac:dyDescent="0.3">
      <c r="A495" s="2">
        <v>0.75672399999999995</v>
      </c>
      <c r="B495">
        <v>6</v>
      </c>
    </row>
    <row r="496" spans="1:2" x14ac:dyDescent="0.3">
      <c r="A496" s="2">
        <v>0.75593600000000005</v>
      </c>
      <c r="B496">
        <v>6</v>
      </c>
    </row>
    <row r="497" spans="1:2" x14ac:dyDescent="0.3">
      <c r="A497" s="2">
        <v>0.75744199999999995</v>
      </c>
      <c r="B497">
        <v>6</v>
      </c>
    </row>
    <row r="498" spans="1:2" x14ac:dyDescent="0.3">
      <c r="A498" s="2">
        <v>0.75732699999999997</v>
      </c>
      <c r="B498">
        <v>6</v>
      </c>
    </row>
    <row r="499" spans="1:2" x14ac:dyDescent="0.3">
      <c r="A499" s="2">
        <v>0.75733799999999996</v>
      </c>
      <c r="B499">
        <v>6</v>
      </c>
    </row>
    <row r="500" spans="1:2" x14ac:dyDescent="0.3">
      <c r="A500" s="2">
        <v>0.75817999999999997</v>
      </c>
      <c r="B500">
        <v>6</v>
      </c>
    </row>
    <row r="501" spans="1:2" x14ac:dyDescent="0.3">
      <c r="A501" s="2">
        <v>0.75875000000000004</v>
      </c>
      <c r="B501">
        <v>6</v>
      </c>
    </row>
    <row r="502" spans="1:2" x14ac:dyDescent="0.3">
      <c r="A502" s="2">
        <v>0.90807599999999999</v>
      </c>
      <c r="B502">
        <v>5</v>
      </c>
    </row>
    <row r="503" spans="1:2" x14ac:dyDescent="0.3">
      <c r="A503" s="2">
        <v>0.90891999999999995</v>
      </c>
      <c r="B503">
        <v>5</v>
      </c>
    </row>
    <row r="504" spans="1:2" x14ac:dyDescent="0.3">
      <c r="A504" s="2">
        <v>0.91035299999999997</v>
      </c>
      <c r="B504">
        <v>5</v>
      </c>
    </row>
    <row r="505" spans="1:2" x14ac:dyDescent="0.3">
      <c r="A505" s="2">
        <v>0.90883100000000006</v>
      </c>
      <c r="B505">
        <v>5</v>
      </c>
    </row>
    <row r="506" spans="1:2" x14ac:dyDescent="0.3">
      <c r="A506" s="2">
        <v>0.90893699999999999</v>
      </c>
      <c r="B506">
        <v>5</v>
      </c>
    </row>
    <row r="507" spans="1:2" x14ac:dyDescent="0.3">
      <c r="A507" s="2">
        <v>0.91007099999999996</v>
      </c>
      <c r="B507">
        <v>5</v>
      </c>
    </row>
    <row r="508" spans="1:2" x14ac:dyDescent="0.3">
      <c r="A508" s="2">
        <v>0.908968</v>
      </c>
      <c r="B508">
        <v>5</v>
      </c>
    </row>
    <row r="509" spans="1:2" x14ac:dyDescent="0.3">
      <c r="A509" s="2">
        <v>0.91129499999999997</v>
      </c>
      <c r="B509">
        <v>5</v>
      </c>
    </row>
    <row r="510" spans="1:2" x14ac:dyDescent="0.3">
      <c r="A510" s="2">
        <v>0.90981299999999998</v>
      </c>
      <c r="B510">
        <v>5</v>
      </c>
    </row>
    <row r="511" spans="1:2" x14ac:dyDescent="0.3">
      <c r="A511" s="2">
        <v>0.90926799999999997</v>
      </c>
      <c r="B511">
        <v>5</v>
      </c>
    </row>
    <row r="512" spans="1:2" x14ac:dyDescent="0.3">
      <c r="A512" s="2">
        <v>0.90839199999999998</v>
      </c>
      <c r="B512">
        <v>5</v>
      </c>
    </row>
    <row r="513" spans="1:2" x14ac:dyDescent="0.3">
      <c r="A513" s="2">
        <v>0.90702300000000002</v>
      </c>
      <c r="B513">
        <v>5</v>
      </c>
    </row>
    <row r="514" spans="1:2" x14ac:dyDescent="0.3">
      <c r="A514" s="2">
        <v>0.90699700000000005</v>
      </c>
      <c r="B514">
        <v>5</v>
      </c>
    </row>
    <row r="515" spans="1:2" x14ac:dyDescent="0.3">
      <c r="A515" s="2">
        <v>0.90939000000000003</v>
      </c>
      <c r="B515">
        <v>5</v>
      </c>
    </row>
    <row r="516" spans="1:2" x14ac:dyDescent="0.3">
      <c r="A516" s="2">
        <v>0.909551</v>
      </c>
      <c r="B516">
        <v>5</v>
      </c>
    </row>
    <row r="517" spans="1:2" x14ac:dyDescent="0.3">
      <c r="A517" s="2">
        <v>0.90842599999999996</v>
      </c>
      <c r="B517">
        <v>5</v>
      </c>
    </row>
    <row r="518" spans="1:2" x14ac:dyDescent="0.3">
      <c r="A518" s="2">
        <v>0.90798500000000004</v>
      </c>
      <c r="B518">
        <v>5</v>
      </c>
    </row>
    <row r="519" spans="1:2" x14ac:dyDescent="0.3">
      <c r="A519" s="2">
        <v>0.90839499999999995</v>
      </c>
      <c r="B519">
        <v>5</v>
      </c>
    </row>
    <row r="520" spans="1:2" x14ac:dyDescent="0.3">
      <c r="A520" s="2">
        <v>0.90998299999999999</v>
      </c>
      <c r="B520">
        <v>5</v>
      </c>
    </row>
    <row r="521" spans="1:2" x14ac:dyDescent="0.3">
      <c r="A521" s="2">
        <v>0.91045799999999999</v>
      </c>
      <c r="B521">
        <v>5</v>
      </c>
    </row>
    <row r="522" spans="1:2" x14ac:dyDescent="0.3">
      <c r="A522" s="2">
        <v>0.90856300000000001</v>
      </c>
      <c r="B522">
        <v>5</v>
      </c>
    </row>
    <row r="523" spans="1:2" x14ac:dyDescent="0.3">
      <c r="A523" s="2">
        <v>0.90884600000000004</v>
      </c>
      <c r="B523">
        <v>5</v>
      </c>
    </row>
    <row r="524" spans="1:2" x14ac:dyDescent="0.3">
      <c r="A524" s="2">
        <v>0.90936799999999995</v>
      </c>
      <c r="B524">
        <v>5</v>
      </c>
    </row>
    <row r="525" spans="1:2" x14ac:dyDescent="0.3">
      <c r="A525" s="2">
        <v>0.90978899999999996</v>
      </c>
      <c r="B525">
        <v>5</v>
      </c>
    </row>
    <row r="526" spans="1:2" x14ac:dyDescent="0.3">
      <c r="A526" s="2">
        <v>0.90869</v>
      </c>
      <c r="B526">
        <v>5</v>
      </c>
    </row>
    <row r="527" spans="1:2" x14ac:dyDescent="0.3">
      <c r="A527" s="2">
        <v>0.90911699999999995</v>
      </c>
      <c r="B527">
        <v>5</v>
      </c>
    </row>
    <row r="528" spans="1:2" x14ac:dyDescent="0.3">
      <c r="A528" s="2">
        <v>0.90815800000000002</v>
      </c>
      <c r="B528">
        <v>5</v>
      </c>
    </row>
    <row r="529" spans="1:2" x14ac:dyDescent="0.3">
      <c r="A529" s="2">
        <v>0.91015000000000001</v>
      </c>
      <c r="B529">
        <v>5</v>
      </c>
    </row>
    <row r="530" spans="1:2" x14ac:dyDescent="0.3">
      <c r="A530" s="2">
        <v>0.90835100000000002</v>
      </c>
      <c r="B530">
        <v>5</v>
      </c>
    </row>
    <row r="531" spans="1:2" x14ac:dyDescent="0.3">
      <c r="A531" s="2">
        <v>0.90921200000000002</v>
      </c>
      <c r="B531">
        <v>5</v>
      </c>
    </row>
    <row r="532" spans="1:2" x14ac:dyDescent="0.3">
      <c r="A532" s="2">
        <v>0.90816600000000003</v>
      </c>
      <c r="B532">
        <v>5</v>
      </c>
    </row>
    <row r="533" spans="1:2" x14ac:dyDescent="0.3">
      <c r="A533" s="2">
        <v>0.90815999999999997</v>
      </c>
      <c r="B533">
        <v>5</v>
      </c>
    </row>
    <row r="534" spans="1:2" x14ac:dyDescent="0.3">
      <c r="A534" s="2">
        <v>0.90693000000000001</v>
      </c>
      <c r="B534">
        <v>5</v>
      </c>
    </row>
    <row r="535" spans="1:2" x14ac:dyDescent="0.3">
      <c r="A535" s="2">
        <v>0.909335</v>
      </c>
      <c r="B535">
        <v>5</v>
      </c>
    </row>
    <row r="536" spans="1:2" x14ac:dyDescent="0.3">
      <c r="A536" s="2">
        <v>0.90920400000000001</v>
      </c>
      <c r="B536">
        <v>5</v>
      </c>
    </row>
    <row r="537" spans="1:2" x14ac:dyDescent="0.3">
      <c r="A537" s="2">
        <v>0.90927000000000002</v>
      </c>
      <c r="B537">
        <v>5</v>
      </c>
    </row>
    <row r="538" spans="1:2" x14ac:dyDescent="0.3">
      <c r="A538" s="2">
        <v>0.90822199999999997</v>
      </c>
      <c r="B538">
        <v>5</v>
      </c>
    </row>
    <row r="539" spans="1:2" x14ac:dyDescent="0.3">
      <c r="A539" s="2">
        <v>0.90985400000000005</v>
      </c>
      <c r="B539">
        <v>5</v>
      </c>
    </row>
    <row r="540" spans="1:2" x14ac:dyDescent="0.3">
      <c r="A540" s="2">
        <v>0.91004799999999997</v>
      </c>
      <c r="B540">
        <v>5</v>
      </c>
    </row>
    <row r="541" spans="1:2" x14ac:dyDescent="0.3">
      <c r="A541" s="2">
        <v>0.908744</v>
      </c>
      <c r="B541">
        <v>5</v>
      </c>
    </row>
    <row r="542" spans="1:2" x14ac:dyDescent="0.3">
      <c r="A542" s="2">
        <v>0.90861800000000004</v>
      </c>
      <c r="B542">
        <v>5</v>
      </c>
    </row>
    <row r="543" spans="1:2" x14ac:dyDescent="0.3">
      <c r="A543" s="2">
        <v>0.90977699999999995</v>
      </c>
      <c r="B543">
        <v>5</v>
      </c>
    </row>
    <row r="544" spans="1:2" x14ac:dyDescent="0.3">
      <c r="A544" s="2">
        <v>0.90983899999999995</v>
      </c>
      <c r="B544">
        <v>5</v>
      </c>
    </row>
    <row r="545" spans="1:2" x14ac:dyDescent="0.3">
      <c r="A545" s="2">
        <v>0.90883400000000003</v>
      </c>
      <c r="B545">
        <v>5</v>
      </c>
    </row>
    <row r="546" spans="1:2" x14ac:dyDescent="0.3">
      <c r="A546" s="2">
        <v>0.90804600000000002</v>
      </c>
      <c r="B546">
        <v>5</v>
      </c>
    </row>
    <row r="547" spans="1:2" x14ac:dyDescent="0.3">
      <c r="A547" s="2">
        <v>0.90960799999999997</v>
      </c>
      <c r="B547">
        <v>5</v>
      </c>
    </row>
    <row r="548" spans="1:2" x14ac:dyDescent="0.3">
      <c r="A548" s="2">
        <v>0.91033200000000003</v>
      </c>
      <c r="B548">
        <v>5</v>
      </c>
    </row>
    <row r="549" spans="1:2" x14ac:dyDescent="0.3">
      <c r="A549" s="2">
        <v>0.90914099999999998</v>
      </c>
      <c r="B549">
        <v>5</v>
      </c>
    </row>
    <row r="550" spans="1:2" x14ac:dyDescent="0.3">
      <c r="A550" s="2">
        <v>0.90724899999999997</v>
      </c>
      <c r="B550">
        <v>5</v>
      </c>
    </row>
    <row r="551" spans="1:2" x14ac:dyDescent="0.3">
      <c r="A551" s="2">
        <v>0.90641000000000005</v>
      </c>
      <c r="B551">
        <v>5</v>
      </c>
    </row>
    <row r="552" spans="1:2" x14ac:dyDescent="0.3">
      <c r="A552" s="2">
        <v>0.90950699999999995</v>
      </c>
      <c r="B552">
        <v>5</v>
      </c>
    </row>
    <row r="553" spans="1:2" x14ac:dyDescent="0.3">
      <c r="A553" s="2">
        <v>0.90749100000000005</v>
      </c>
      <c r="B553">
        <v>5</v>
      </c>
    </row>
    <row r="554" spans="1:2" x14ac:dyDescent="0.3">
      <c r="A554" s="2">
        <v>0.90822099999999995</v>
      </c>
      <c r="B554">
        <v>5</v>
      </c>
    </row>
    <row r="555" spans="1:2" x14ac:dyDescent="0.3">
      <c r="A555" s="2">
        <v>0.90840500000000002</v>
      </c>
      <c r="B555">
        <v>5</v>
      </c>
    </row>
    <row r="556" spans="1:2" x14ac:dyDescent="0.3">
      <c r="A556" s="2">
        <v>0.90848499999999999</v>
      </c>
      <c r="B556">
        <v>5</v>
      </c>
    </row>
    <row r="557" spans="1:2" x14ac:dyDescent="0.3">
      <c r="A557" s="2">
        <v>0.90788999999999997</v>
      </c>
      <c r="B557">
        <v>5</v>
      </c>
    </row>
    <row r="558" spans="1:2" x14ac:dyDescent="0.3">
      <c r="A558" s="2">
        <v>0.90923200000000004</v>
      </c>
      <c r="B558">
        <v>5</v>
      </c>
    </row>
    <row r="559" spans="1:2" x14ac:dyDescent="0.3">
      <c r="A559" s="2">
        <v>0.909613</v>
      </c>
      <c r="B559">
        <v>5</v>
      </c>
    </row>
    <row r="560" spans="1:2" x14ac:dyDescent="0.3">
      <c r="A560" s="2">
        <v>0.90922700000000001</v>
      </c>
      <c r="B560">
        <v>5</v>
      </c>
    </row>
    <row r="561" spans="1:2" x14ac:dyDescent="0.3">
      <c r="A561" s="2">
        <v>0.90849500000000005</v>
      </c>
      <c r="B561">
        <v>5</v>
      </c>
    </row>
    <row r="562" spans="1:2" x14ac:dyDescent="0.3">
      <c r="A562" s="2">
        <v>0.90930999999999995</v>
      </c>
      <c r="B562">
        <v>5</v>
      </c>
    </row>
    <row r="563" spans="1:2" x14ac:dyDescent="0.3">
      <c r="A563" s="2">
        <v>0.90817999999999999</v>
      </c>
      <c r="B563">
        <v>5</v>
      </c>
    </row>
    <row r="564" spans="1:2" x14ac:dyDescent="0.3">
      <c r="A564" s="2">
        <v>0.91029700000000002</v>
      </c>
      <c r="B564">
        <v>5</v>
      </c>
    </row>
    <row r="565" spans="1:2" x14ac:dyDescent="0.3">
      <c r="A565" s="2">
        <v>0.91004600000000002</v>
      </c>
      <c r="B565">
        <v>5</v>
      </c>
    </row>
    <row r="566" spans="1:2" x14ac:dyDescent="0.3">
      <c r="A566" s="2">
        <v>0.90942800000000001</v>
      </c>
      <c r="B566">
        <v>5</v>
      </c>
    </row>
    <row r="567" spans="1:2" x14ac:dyDescent="0.3">
      <c r="A567" s="2">
        <v>0.90823900000000002</v>
      </c>
      <c r="B567">
        <v>5</v>
      </c>
    </row>
    <row r="568" spans="1:2" x14ac:dyDescent="0.3">
      <c r="A568" s="2">
        <v>0.90823399999999999</v>
      </c>
      <c r="B568">
        <v>5</v>
      </c>
    </row>
    <row r="569" spans="1:2" x14ac:dyDescent="0.3">
      <c r="A569" s="2">
        <v>0.91029199999999999</v>
      </c>
      <c r="B569">
        <v>5</v>
      </c>
    </row>
    <row r="570" spans="1:2" x14ac:dyDescent="0.3">
      <c r="A570" s="2">
        <v>0.91025500000000004</v>
      </c>
      <c r="B570">
        <v>5</v>
      </c>
    </row>
    <row r="571" spans="1:2" x14ac:dyDescent="0.3">
      <c r="A571" s="2">
        <v>0.90725699999999998</v>
      </c>
      <c r="B571">
        <v>5</v>
      </c>
    </row>
    <row r="572" spans="1:2" x14ac:dyDescent="0.3">
      <c r="A572" s="2">
        <v>0.90923399999999999</v>
      </c>
      <c r="B572">
        <v>5</v>
      </c>
    </row>
    <row r="573" spans="1:2" x14ac:dyDescent="0.3">
      <c r="A573" s="2">
        <v>0.90761000000000003</v>
      </c>
      <c r="B573">
        <v>5</v>
      </c>
    </row>
    <row r="574" spans="1:2" x14ac:dyDescent="0.3">
      <c r="A574" s="2">
        <v>0.90839800000000004</v>
      </c>
      <c r="B574">
        <v>5</v>
      </c>
    </row>
    <row r="575" spans="1:2" x14ac:dyDescent="0.3">
      <c r="A575" s="2">
        <v>0.90864500000000004</v>
      </c>
      <c r="B575">
        <v>5</v>
      </c>
    </row>
    <row r="576" spans="1:2" x14ac:dyDescent="0.3">
      <c r="A576" s="2">
        <v>0.90834400000000004</v>
      </c>
      <c r="B576">
        <v>5</v>
      </c>
    </row>
    <row r="577" spans="1:2" x14ac:dyDescent="0.3">
      <c r="A577" s="2">
        <v>0.90920500000000004</v>
      </c>
      <c r="B577">
        <v>5</v>
      </c>
    </row>
    <row r="578" spans="1:2" x14ac:dyDescent="0.3">
      <c r="A578" s="2">
        <v>0.90905999999999998</v>
      </c>
      <c r="B578">
        <v>5</v>
      </c>
    </row>
    <row r="579" spans="1:2" x14ac:dyDescent="0.3">
      <c r="A579" s="2">
        <v>0.90842500000000004</v>
      </c>
      <c r="B579">
        <v>5</v>
      </c>
    </row>
    <row r="580" spans="1:2" x14ac:dyDescent="0.3">
      <c r="A580" s="2">
        <v>0.90915699999999999</v>
      </c>
      <c r="B580">
        <v>5</v>
      </c>
    </row>
    <row r="581" spans="1:2" x14ac:dyDescent="0.3">
      <c r="A581" s="2">
        <v>0.908744</v>
      </c>
      <c r="B581">
        <v>5</v>
      </c>
    </row>
    <row r="582" spans="1:2" x14ac:dyDescent="0.3">
      <c r="A582" s="2">
        <v>0.908497</v>
      </c>
      <c r="B582">
        <v>5</v>
      </c>
    </row>
    <row r="583" spans="1:2" x14ac:dyDescent="0.3">
      <c r="A583" s="2">
        <v>0.90915800000000002</v>
      </c>
      <c r="B583">
        <v>5</v>
      </c>
    </row>
    <row r="584" spans="1:2" x14ac:dyDescent="0.3">
      <c r="A584" s="2">
        <v>0.90734499999999996</v>
      </c>
      <c r="B584">
        <v>5</v>
      </c>
    </row>
    <row r="585" spans="1:2" x14ac:dyDescent="0.3">
      <c r="A585" s="2">
        <v>0.91079399999999999</v>
      </c>
      <c r="B585">
        <v>5</v>
      </c>
    </row>
    <row r="586" spans="1:2" x14ac:dyDescent="0.3">
      <c r="A586" s="2">
        <v>0.90820999999999996</v>
      </c>
      <c r="B586">
        <v>5</v>
      </c>
    </row>
    <row r="587" spans="1:2" x14ac:dyDescent="0.3">
      <c r="A587" s="2">
        <v>0.91007400000000005</v>
      </c>
      <c r="B587">
        <v>5</v>
      </c>
    </row>
    <row r="588" spans="1:2" x14ac:dyDescent="0.3">
      <c r="A588" s="2">
        <v>0.90900400000000003</v>
      </c>
      <c r="B588">
        <v>5</v>
      </c>
    </row>
    <row r="589" spans="1:2" x14ac:dyDescent="0.3">
      <c r="A589" s="2">
        <v>0.90807800000000005</v>
      </c>
      <c r="B589">
        <v>5</v>
      </c>
    </row>
    <row r="590" spans="1:2" x14ac:dyDescent="0.3">
      <c r="A590" s="2">
        <v>0.90973199999999999</v>
      </c>
      <c r="B590">
        <v>5</v>
      </c>
    </row>
    <row r="591" spans="1:2" x14ac:dyDescent="0.3">
      <c r="A591" s="2">
        <v>0.90886400000000001</v>
      </c>
      <c r="B591">
        <v>5</v>
      </c>
    </row>
    <row r="592" spans="1:2" x14ac:dyDescent="0.3">
      <c r="A592" s="2">
        <v>0.90962699999999996</v>
      </c>
      <c r="B592">
        <v>5</v>
      </c>
    </row>
    <row r="593" spans="1:2" x14ac:dyDescent="0.3">
      <c r="A593" s="2">
        <v>0.91093999999999997</v>
      </c>
      <c r="B593">
        <v>5</v>
      </c>
    </row>
    <row r="594" spans="1:2" x14ac:dyDescent="0.3">
      <c r="A594" s="2">
        <v>0.90672600000000003</v>
      </c>
      <c r="B594">
        <v>5</v>
      </c>
    </row>
    <row r="595" spans="1:2" x14ac:dyDescent="0.3">
      <c r="A595" s="2">
        <v>0.90752100000000002</v>
      </c>
      <c r="B595">
        <v>5</v>
      </c>
    </row>
    <row r="596" spans="1:2" x14ac:dyDescent="0.3">
      <c r="A596" s="2">
        <v>0.90826600000000002</v>
      </c>
      <c r="B596">
        <v>5</v>
      </c>
    </row>
    <row r="597" spans="1:2" x14ac:dyDescent="0.3">
      <c r="A597" s="2">
        <v>0.90865499999999999</v>
      </c>
      <c r="B597">
        <v>5</v>
      </c>
    </row>
    <row r="598" spans="1:2" x14ac:dyDescent="0.3">
      <c r="A598" s="2">
        <v>0.90804099999999999</v>
      </c>
      <c r="B598">
        <v>5</v>
      </c>
    </row>
    <row r="599" spans="1:2" x14ac:dyDescent="0.3">
      <c r="A599" s="2">
        <v>0.91099799999999997</v>
      </c>
      <c r="B599">
        <v>5</v>
      </c>
    </row>
    <row r="600" spans="1:2" x14ac:dyDescent="0.3">
      <c r="A600" s="2">
        <v>0.90897099999999997</v>
      </c>
      <c r="B600">
        <v>5</v>
      </c>
    </row>
    <row r="601" spans="1:2" x14ac:dyDescent="0.3">
      <c r="A601" s="2">
        <v>0.909111</v>
      </c>
      <c r="B601">
        <v>5</v>
      </c>
    </row>
    <row r="602" spans="1:2" x14ac:dyDescent="0.3">
      <c r="A602" s="2">
        <v>1.135481</v>
      </c>
      <c r="B602">
        <v>4</v>
      </c>
    </row>
    <row r="603" spans="1:2" x14ac:dyDescent="0.3">
      <c r="A603" s="2">
        <v>1.133858</v>
      </c>
      <c r="B603">
        <v>4</v>
      </c>
    </row>
    <row r="604" spans="1:2" x14ac:dyDescent="0.3">
      <c r="A604" s="2">
        <v>1.1350290000000001</v>
      </c>
      <c r="B604">
        <v>4</v>
      </c>
    </row>
    <row r="605" spans="1:2" x14ac:dyDescent="0.3">
      <c r="A605" s="2">
        <v>1.1348199999999999</v>
      </c>
      <c r="B605">
        <v>4</v>
      </c>
    </row>
    <row r="606" spans="1:2" x14ac:dyDescent="0.3">
      <c r="A606" s="2">
        <v>1.1354759999999999</v>
      </c>
      <c r="B606">
        <v>4</v>
      </c>
    </row>
    <row r="607" spans="1:2" x14ac:dyDescent="0.3">
      <c r="A607" s="2">
        <v>1.1365449999999999</v>
      </c>
      <c r="B607">
        <v>4</v>
      </c>
    </row>
    <row r="608" spans="1:2" x14ac:dyDescent="0.3">
      <c r="A608" s="2">
        <v>1.136673</v>
      </c>
      <c r="B608">
        <v>4</v>
      </c>
    </row>
    <row r="609" spans="1:2" x14ac:dyDescent="0.3">
      <c r="A609" s="2">
        <v>1.1346369999999999</v>
      </c>
      <c r="B609">
        <v>4</v>
      </c>
    </row>
    <row r="610" spans="1:2" x14ac:dyDescent="0.3">
      <c r="A610" s="2">
        <v>1.135615</v>
      </c>
      <c r="B610">
        <v>4</v>
      </c>
    </row>
    <row r="611" spans="1:2" x14ac:dyDescent="0.3">
      <c r="A611" s="2">
        <v>1.1352679999999999</v>
      </c>
      <c r="B611">
        <v>4</v>
      </c>
    </row>
    <row r="612" spans="1:2" x14ac:dyDescent="0.3">
      <c r="A612" s="2">
        <v>1.1348879999999999</v>
      </c>
      <c r="B612">
        <v>4</v>
      </c>
    </row>
    <row r="613" spans="1:2" x14ac:dyDescent="0.3">
      <c r="A613" s="2">
        <v>1.134749</v>
      </c>
      <c r="B613">
        <v>4</v>
      </c>
    </row>
    <row r="614" spans="1:2" x14ac:dyDescent="0.3">
      <c r="A614" s="2">
        <v>1.1341760000000001</v>
      </c>
      <c r="B614">
        <v>4</v>
      </c>
    </row>
    <row r="615" spans="1:2" x14ac:dyDescent="0.3">
      <c r="A615" s="2">
        <v>1.1347700000000001</v>
      </c>
      <c r="B615">
        <v>4</v>
      </c>
    </row>
    <row r="616" spans="1:2" x14ac:dyDescent="0.3">
      <c r="A616" s="2">
        <v>1.1343840000000001</v>
      </c>
      <c r="B616">
        <v>4</v>
      </c>
    </row>
    <row r="617" spans="1:2" x14ac:dyDescent="0.3">
      <c r="A617" s="2">
        <v>1.133867</v>
      </c>
      <c r="B617">
        <v>4</v>
      </c>
    </row>
    <row r="618" spans="1:2" x14ac:dyDescent="0.3">
      <c r="A618" s="2">
        <v>1.135429</v>
      </c>
      <c r="B618">
        <v>4</v>
      </c>
    </row>
    <row r="619" spans="1:2" x14ac:dyDescent="0.3">
      <c r="A619" s="2">
        <v>1.1339669999999999</v>
      </c>
      <c r="B619">
        <v>4</v>
      </c>
    </row>
    <row r="620" spans="1:2" x14ac:dyDescent="0.3">
      <c r="A620" s="2">
        <v>1.135764</v>
      </c>
      <c r="B620">
        <v>4</v>
      </c>
    </row>
    <row r="621" spans="1:2" x14ac:dyDescent="0.3">
      <c r="A621" s="2">
        <v>1.135294</v>
      </c>
      <c r="B621">
        <v>4</v>
      </c>
    </row>
    <row r="622" spans="1:2" x14ac:dyDescent="0.3">
      <c r="A622" s="2">
        <v>1.1340650000000001</v>
      </c>
      <c r="B622">
        <v>4</v>
      </c>
    </row>
    <row r="623" spans="1:2" x14ac:dyDescent="0.3">
      <c r="A623" s="2">
        <v>1.1340730000000001</v>
      </c>
      <c r="B623">
        <v>4</v>
      </c>
    </row>
    <row r="624" spans="1:2" x14ac:dyDescent="0.3">
      <c r="A624" s="2">
        <v>1.13442</v>
      </c>
      <c r="B624">
        <v>4</v>
      </c>
    </row>
    <row r="625" spans="1:2" x14ac:dyDescent="0.3">
      <c r="A625" s="2">
        <v>1.13524</v>
      </c>
      <c r="B625">
        <v>4</v>
      </c>
    </row>
    <row r="626" spans="1:2" x14ac:dyDescent="0.3">
      <c r="A626" s="2">
        <v>1.1351009999999999</v>
      </c>
      <c r="B626">
        <v>4</v>
      </c>
    </row>
    <row r="627" spans="1:2" x14ac:dyDescent="0.3">
      <c r="A627" s="2">
        <v>1.136371</v>
      </c>
      <c r="B627">
        <v>4</v>
      </c>
    </row>
    <row r="628" spans="1:2" x14ac:dyDescent="0.3">
      <c r="A628" s="2">
        <v>1.1348020000000001</v>
      </c>
      <c r="B628">
        <v>4</v>
      </c>
    </row>
    <row r="629" spans="1:2" x14ac:dyDescent="0.3">
      <c r="A629" s="2">
        <v>1.1347259999999999</v>
      </c>
      <c r="B629">
        <v>4</v>
      </c>
    </row>
    <row r="630" spans="1:2" x14ac:dyDescent="0.3">
      <c r="A630" s="2">
        <v>1.1341060000000001</v>
      </c>
      <c r="B630">
        <v>4</v>
      </c>
    </row>
    <row r="631" spans="1:2" x14ac:dyDescent="0.3">
      <c r="A631" s="2">
        <v>1.133853</v>
      </c>
      <c r="B631">
        <v>4</v>
      </c>
    </row>
    <row r="632" spans="1:2" x14ac:dyDescent="0.3">
      <c r="A632" s="2">
        <v>1.1346020000000001</v>
      </c>
      <c r="B632">
        <v>4</v>
      </c>
    </row>
    <row r="633" spans="1:2" x14ac:dyDescent="0.3">
      <c r="A633" s="2">
        <v>1.134652</v>
      </c>
      <c r="B633">
        <v>4</v>
      </c>
    </row>
    <row r="634" spans="1:2" x14ac:dyDescent="0.3">
      <c r="A634" s="2">
        <v>1.1341969999999999</v>
      </c>
      <c r="B634">
        <v>4</v>
      </c>
    </row>
    <row r="635" spans="1:2" x14ac:dyDescent="0.3">
      <c r="A635" s="2">
        <v>1.134045</v>
      </c>
      <c r="B635">
        <v>4</v>
      </c>
    </row>
    <row r="636" spans="1:2" x14ac:dyDescent="0.3">
      <c r="A636" s="2">
        <v>1.1353340000000001</v>
      </c>
      <c r="B636">
        <v>4</v>
      </c>
    </row>
    <row r="637" spans="1:2" x14ac:dyDescent="0.3">
      <c r="A637" s="2">
        <v>1.1338699999999999</v>
      </c>
      <c r="B637">
        <v>4</v>
      </c>
    </row>
    <row r="638" spans="1:2" x14ac:dyDescent="0.3">
      <c r="A638" s="2">
        <v>1.137059</v>
      </c>
      <c r="B638">
        <v>4</v>
      </c>
    </row>
    <row r="639" spans="1:2" x14ac:dyDescent="0.3">
      <c r="A639" s="2">
        <v>1.135367</v>
      </c>
      <c r="B639">
        <v>4</v>
      </c>
    </row>
    <row r="640" spans="1:2" x14ac:dyDescent="0.3">
      <c r="A640" s="2">
        <v>1.1349750000000001</v>
      </c>
      <c r="B640">
        <v>4</v>
      </c>
    </row>
    <row r="641" spans="1:2" x14ac:dyDescent="0.3">
      <c r="A641" s="2">
        <v>1.1340440000000001</v>
      </c>
      <c r="B641">
        <v>4</v>
      </c>
    </row>
    <row r="642" spans="1:2" x14ac:dyDescent="0.3">
      <c r="A642" s="2">
        <v>1.1339680000000001</v>
      </c>
      <c r="B642">
        <v>4</v>
      </c>
    </row>
    <row r="643" spans="1:2" x14ac:dyDescent="0.3">
      <c r="A643" s="2">
        <v>1.135467</v>
      </c>
      <c r="B643">
        <v>4</v>
      </c>
    </row>
    <row r="644" spans="1:2" x14ac:dyDescent="0.3">
      <c r="A644" s="2">
        <v>1.134679</v>
      </c>
      <c r="B644">
        <v>4</v>
      </c>
    </row>
    <row r="645" spans="1:2" x14ac:dyDescent="0.3">
      <c r="A645" s="2">
        <v>1.137316</v>
      </c>
      <c r="B645">
        <v>4</v>
      </c>
    </row>
    <row r="646" spans="1:2" x14ac:dyDescent="0.3">
      <c r="A646" s="2">
        <v>1.1357740000000001</v>
      </c>
      <c r="B646">
        <v>4</v>
      </c>
    </row>
    <row r="647" spans="1:2" x14ac:dyDescent="0.3">
      <c r="A647" s="2">
        <v>1.134816</v>
      </c>
      <c r="B647">
        <v>4</v>
      </c>
    </row>
    <row r="648" spans="1:2" x14ac:dyDescent="0.3">
      <c r="A648" s="2">
        <v>1.1340410000000001</v>
      </c>
      <c r="B648">
        <v>4</v>
      </c>
    </row>
    <row r="649" spans="1:2" x14ac:dyDescent="0.3">
      <c r="A649" s="2">
        <v>1.134172</v>
      </c>
      <c r="B649">
        <v>4</v>
      </c>
    </row>
    <row r="650" spans="1:2" x14ac:dyDescent="0.3">
      <c r="A650" s="2">
        <v>1.134199</v>
      </c>
      <c r="B650">
        <v>4</v>
      </c>
    </row>
    <row r="651" spans="1:2" x14ac:dyDescent="0.3">
      <c r="A651" s="2">
        <v>1.133867</v>
      </c>
      <c r="B651">
        <v>4</v>
      </c>
    </row>
    <row r="652" spans="1:2" x14ac:dyDescent="0.3">
      <c r="A652" s="2">
        <v>1.13489</v>
      </c>
      <c r="B652">
        <v>4</v>
      </c>
    </row>
    <row r="653" spans="1:2" x14ac:dyDescent="0.3">
      <c r="A653" s="2">
        <v>1.1352139999999999</v>
      </c>
      <c r="B653">
        <v>4</v>
      </c>
    </row>
    <row r="654" spans="1:2" x14ac:dyDescent="0.3">
      <c r="A654" s="2">
        <v>1.1353500000000001</v>
      </c>
      <c r="B654">
        <v>4</v>
      </c>
    </row>
    <row r="655" spans="1:2" x14ac:dyDescent="0.3">
      <c r="A655" s="2">
        <v>1.1347830000000001</v>
      </c>
      <c r="B655">
        <v>4</v>
      </c>
    </row>
    <row r="656" spans="1:2" x14ac:dyDescent="0.3">
      <c r="A656" s="2">
        <v>1.1349910000000001</v>
      </c>
      <c r="B656">
        <v>4</v>
      </c>
    </row>
    <row r="657" spans="1:2" x14ac:dyDescent="0.3">
      <c r="A657" s="2">
        <v>1.1346510000000001</v>
      </c>
      <c r="B657">
        <v>4</v>
      </c>
    </row>
    <row r="658" spans="1:2" x14ac:dyDescent="0.3">
      <c r="A658" s="2">
        <v>1.1344190000000001</v>
      </c>
      <c r="B658">
        <v>4</v>
      </c>
    </row>
    <row r="659" spans="1:2" x14ac:dyDescent="0.3">
      <c r="A659" s="2">
        <v>1.137521</v>
      </c>
      <c r="B659">
        <v>4</v>
      </c>
    </row>
    <row r="660" spans="1:2" x14ac:dyDescent="0.3">
      <c r="A660" s="2">
        <v>1.1353930000000001</v>
      </c>
      <c r="B660">
        <v>4</v>
      </c>
    </row>
    <row r="661" spans="1:2" x14ac:dyDescent="0.3">
      <c r="A661" s="2">
        <v>1.135918</v>
      </c>
      <c r="B661">
        <v>4</v>
      </c>
    </row>
    <row r="662" spans="1:2" x14ac:dyDescent="0.3">
      <c r="A662" s="2">
        <v>1.1351880000000001</v>
      </c>
      <c r="B662">
        <v>4</v>
      </c>
    </row>
    <row r="663" spans="1:2" x14ac:dyDescent="0.3">
      <c r="A663" s="2">
        <v>1.13384</v>
      </c>
      <c r="B663">
        <v>4</v>
      </c>
    </row>
    <row r="664" spans="1:2" x14ac:dyDescent="0.3">
      <c r="A664" s="2">
        <v>1.1354359999999999</v>
      </c>
      <c r="B664">
        <v>4</v>
      </c>
    </row>
    <row r="665" spans="1:2" x14ac:dyDescent="0.3">
      <c r="A665" s="2">
        <v>1.136029</v>
      </c>
      <c r="B665">
        <v>4</v>
      </c>
    </row>
    <row r="666" spans="1:2" x14ac:dyDescent="0.3">
      <c r="A666" s="2">
        <v>1.1355839999999999</v>
      </c>
      <c r="B666">
        <v>4</v>
      </c>
    </row>
    <row r="667" spans="1:2" x14ac:dyDescent="0.3">
      <c r="A667" s="2">
        <v>1.134406</v>
      </c>
      <c r="B667">
        <v>4</v>
      </c>
    </row>
    <row r="668" spans="1:2" x14ac:dyDescent="0.3">
      <c r="A668" s="2">
        <v>1.1345499999999999</v>
      </c>
      <c r="B668">
        <v>4</v>
      </c>
    </row>
    <row r="669" spans="1:2" x14ac:dyDescent="0.3">
      <c r="A669" s="2">
        <v>1.1346050000000001</v>
      </c>
      <c r="B669">
        <v>4</v>
      </c>
    </row>
    <row r="670" spans="1:2" x14ac:dyDescent="0.3">
      <c r="A670" s="2">
        <v>1.1345989999999999</v>
      </c>
      <c r="B670">
        <v>4</v>
      </c>
    </row>
    <row r="671" spans="1:2" x14ac:dyDescent="0.3">
      <c r="A671" s="2">
        <v>1.1357930000000001</v>
      </c>
      <c r="B671">
        <v>4</v>
      </c>
    </row>
    <row r="672" spans="1:2" x14ac:dyDescent="0.3">
      <c r="A672" s="2">
        <v>1.1354310000000001</v>
      </c>
      <c r="B672">
        <v>4</v>
      </c>
    </row>
    <row r="673" spans="1:2" x14ac:dyDescent="0.3">
      <c r="A673" s="2">
        <v>1.1334660000000001</v>
      </c>
      <c r="B673">
        <v>4</v>
      </c>
    </row>
    <row r="674" spans="1:2" x14ac:dyDescent="0.3">
      <c r="A674" s="2">
        <v>1.1362429999999999</v>
      </c>
      <c r="B674">
        <v>4</v>
      </c>
    </row>
    <row r="675" spans="1:2" x14ac:dyDescent="0.3">
      <c r="A675" s="2">
        <v>1.136174</v>
      </c>
      <c r="B675">
        <v>4</v>
      </c>
    </row>
    <row r="676" spans="1:2" x14ac:dyDescent="0.3">
      <c r="A676" s="2">
        <v>1.134787</v>
      </c>
      <c r="B676">
        <v>4</v>
      </c>
    </row>
    <row r="677" spans="1:2" x14ac:dyDescent="0.3">
      <c r="A677" s="2">
        <v>1.134755</v>
      </c>
      <c r="B677">
        <v>4</v>
      </c>
    </row>
    <row r="678" spans="1:2" x14ac:dyDescent="0.3">
      <c r="A678" s="2">
        <v>1.13533</v>
      </c>
      <c r="B678">
        <v>4</v>
      </c>
    </row>
    <row r="679" spans="1:2" x14ac:dyDescent="0.3">
      <c r="A679" s="2">
        <v>1.134889</v>
      </c>
      <c r="B679">
        <v>4</v>
      </c>
    </row>
    <row r="680" spans="1:2" x14ac:dyDescent="0.3">
      <c r="A680" s="2">
        <v>1.1347750000000001</v>
      </c>
      <c r="B680">
        <v>4</v>
      </c>
    </row>
    <row r="681" spans="1:2" x14ac:dyDescent="0.3">
      <c r="A681" s="2">
        <v>1.132349</v>
      </c>
      <c r="B681">
        <v>4</v>
      </c>
    </row>
    <row r="682" spans="1:2" x14ac:dyDescent="0.3">
      <c r="A682" s="2">
        <v>1.135996</v>
      </c>
      <c r="B682">
        <v>4</v>
      </c>
    </row>
    <row r="683" spans="1:2" x14ac:dyDescent="0.3">
      <c r="A683" s="2">
        <v>1.134741</v>
      </c>
      <c r="B683">
        <v>4</v>
      </c>
    </row>
    <row r="684" spans="1:2" x14ac:dyDescent="0.3">
      <c r="A684" s="2">
        <v>1.135859</v>
      </c>
      <c r="B684">
        <v>4</v>
      </c>
    </row>
    <row r="685" spans="1:2" x14ac:dyDescent="0.3">
      <c r="A685" s="2">
        <v>1.134727</v>
      </c>
      <c r="B685">
        <v>4</v>
      </c>
    </row>
    <row r="686" spans="1:2" x14ac:dyDescent="0.3">
      <c r="A686" s="2">
        <v>1.134997</v>
      </c>
      <c r="B686">
        <v>4</v>
      </c>
    </row>
    <row r="687" spans="1:2" x14ac:dyDescent="0.3">
      <c r="A687" s="2">
        <v>1.135634</v>
      </c>
      <c r="B687">
        <v>4</v>
      </c>
    </row>
    <row r="688" spans="1:2" x14ac:dyDescent="0.3">
      <c r="A688" s="2">
        <v>1.1338490000000001</v>
      </c>
      <c r="B688">
        <v>4</v>
      </c>
    </row>
    <row r="689" spans="1:2" x14ac:dyDescent="0.3">
      <c r="A689" s="2">
        <v>1.1348370000000001</v>
      </c>
      <c r="B689">
        <v>4</v>
      </c>
    </row>
    <row r="690" spans="1:2" x14ac:dyDescent="0.3">
      <c r="A690" s="2">
        <v>1.1350640000000001</v>
      </c>
      <c r="B690">
        <v>4</v>
      </c>
    </row>
    <row r="691" spans="1:2" x14ac:dyDescent="0.3">
      <c r="A691" s="2">
        <v>1.1357550000000001</v>
      </c>
      <c r="B691">
        <v>4</v>
      </c>
    </row>
    <row r="692" spans="1:2" x14ac:dyDescent="0.3">
      <c r="A692" s="2">
        <v>1.135645</v>
      </c>
      <c r="B692">
        <v>4</v>
      </c>
    </row>
    <row r="693" spans="1:2" x14ac:dyDescent="0.3">
      <c r="A693" s="2">
        <v>1.136293</v>
      </c>
      <c r="B693">
        <v>4</v>
      </c>
    </row>
    <row r="694" spans="1:2" x14ac:dyDescent="0.3">
      <c r="A694" s="2">
        <v>1.1363559999999999</v>
      </c>
      <c r="B694">
        <v>4</v>
      </c>
    </row>
    <row r="695" spans="1:2" x14ac:dyDescent="0.3">
      <c r="A695" s="2">
        <v>1.1356740000000001</v>
      </c>
      <c r="B695">
        <v>4</v>
      </c>
    </row>
    <row r="696" spans="1:2" x14ac:dyDescent="0.3">
      <c r="A696" s="2">
        <v>1.1340509999999999</v>
      </c>
      <c r="B696">
        <v>4</v>
      </c>
    </row>
    <row r="697" spans="1:2" x14ac:dyDescent="0.3">
      <c r="A697" s="2">
        <v>1.13679</v>
      </c>
      <c r="B697">
        <v>4</v>
      </c>
    </row>
    <row r="698" spans="1:2" x14ac:dyDescent="0.3">
      <c r="A698" s="2">
        <v>1.136476</v>
      </c>
      <c r="B698">
        <v>4</v>
      </c>
    </row>
    <row r="699" spans="1:2" x14ac:dyDescent="0.3">
      <c r="A699" s="2">
        <v>1.1361810000000001</v>
      </c>
      <c r="B699">
        <v>4</v>
      </c>
    </row>
    <row r="700" spans="1:2" x14ac:dyDescent="0.3">
      <c r="A700" s="2">
        <v>1.134889</v>
      </c>
      <c r="B700">
        <v>4</v>
      </c>
    </row>
    <row r="701" spans="1:2" x14ac:dyDescent="0.3">
      <c r="A701" s="2">
        <v>1.131912</v>
      </c>
      <c r="B701">
        <v>4</v>
      </c>
    </row>
    <row r="702" spans="1:2" x14ac:dyDescent="0.3">
      <c r="A702" s="2">
        <v>1.5156099999999999</v>
      </c>
      <c r="B702">
        <v>3</v>
      </c>
    </row>
    <row r="703" spans="1:2" x14ac:dyDescent="0.3">
      <c r="A703" s="2">
        <v>1.516831</v>
      </c>
      <c r="B703">
        <v>3</v>
      </c>
    </row>
    <row r="704" spans="1:2" x14ac:dyDescent="0.3">
      <c r="A704" s="2">
        <v>1.515512</v>
      </c>
      <c r="B704">
        <v>3</v>
      </c>
    </row>
    <row r="705" spans="1:2" x14ac:dyDescent="0.3">
      <c r="A705" s="2">
        <v>1.5155989999999999</v>
      </c>
      <c r="B705">
        <v>3</v>
      </c>
    </row>
    <row r="706" spans="1:2" x14ac:dyDescent="0.3">
      <c r="A706" s="2">
        <v>1.5162640000000001</v>
      </c>
      <c r="B706">
        <v>3</v>
      </c>
    </row>
    <row r="707" spans="1:2" x14ac:dyDescent="0.3">
      <c r="A707" s="2">
        <v>1.514059</v>
      </c>
      <c r="B707">
        <v>3</v>
      </c>
    </row>
    <row r="708" spans="1:2" x14ac:dyDescent="0.3">
      <c r="A708" s="2">
        <v>1.5155149999999999</v>
      </c>
      <c r="B708">
        <v>3</v>
      </c>
    </row>
    <row r="709" spans="1:2" x14ac:dyDescent="0.3">
      <c r="A709" s="2">
        <v>1.5144679999999999</v>
      </c>
      <c r="B709">
        <v>3</v>
      </c>
    </row>
    <row r="710" spans="1:2" x14ac:dyDescent="0.3">
      <c r="A710" s="2">
        <v>1.515253</v>
      </c>
      <c r="B710">
        <v>3</v>
      </c>
    </row>
    <row r="711" spans="1:2" x14ac:dyDescent="0.3">
      <c r="A711" s="2">
        <v>1.511868</v>
      </c>
      <c r="B711">
        <v>3</v>
      </c>
    </row>
    <row r="712" spans="1:2" x14ac:dyDescent="0.3">
      <c r="A712" s="2">
        <v>1.5152000000000001</v>
      </c>
      <c r="B712">
        <v>3</v>
      </c>
    </row>
    <row r="713" spans="1:2" x14ac:dyDescent="0.3">
      <c r="A713" s="2">
        <v>1.5163390000000001</v>
      </c>
      <c r="B713">
        <v>3</v>
      </c>
    </row>
    <row r="714" spans="1:2" x14ac:dyDescent="0.3">
      <c r="A714" s="2">
        <v>1.514723</v>
      </c>
      <c r="B714">
        <v>3</v>
      </c>
    </row>
    <row r="715" spans="1:2" x14ac:dyDescent="0.3">
      <c r="A715" s="2">
        <v>1.5152270000000001</v>
      </c>
      <c r="B715">
        <v>3</v>
      </c>
    </row>
    <row r="716" spans="1:2" x14ac:dyDescent="0.3">
      <c r="A716" s="2">
        <v>1.515476</v>
      </c>
      <c r="B716">
        <v>3</v>
      </c>
    </row>
    <row r="717" spans="1:2" x14ac:dyDescent="0.3">
      <c r="A717" s="2">
        <v>1.515255</v>
      </c>
      <c r="B717">
        <v>3</v>
      </c>
    </row>
    <row r="718" spans="1:2" x14ac:dyDescent="0.3">
      <c r="A718" s="2">
        <v>1.5170049999999999</v>
      </c>
      <c r="B718">
        <v>3</v>
      </c>
    </row>
    <row r="719" spans="1:2" x14ac:dyDescent="0.3">
      <c r="A719" s="2">
        <v>1.5138830000000001</v>
      </c>
      <c r="B719">
        <v>3</v>
      </c>
    </row>
    <row r="720" spans="1:2" x14ac:dyDescent="0.3">
      <c r="A720" s="2">
        <v>1.514737</v>
      </c>
      <c r="B720">
        <v>3</v>
      </c>
    </row>
    <row r="721" spans="1:2" x14ac:dyDescent="0.3">
      <c r="A721" s="2">
        <v>1.514284</v>
      </c>
      <c r="B721">
        <v>3</v>
      </c>
    </row>
    <row r="722" spans="1:2" x14ac:dyDescent="0.3">
      <c r="A722" s="2">
        <v>1.5151460000000001</v>
      </c>
      <c r="B722">
        <v>3</v>
      </c>
    </row>
    <row r="723" spans="1:2" x14ac:dyDescent="0.3">
      <c r="A723" s="2">
        <v>1.5159370000000001</v>
      </c>
      <c r="B723">
        <v>3</v>
      </c>
    </row>
    <row r="724" spans="1:2" x14ac:dyDescent="0.3">
      <c r="A724" s="2">
        <v>1.5138389999999999</v>
      </c>
      <c r="B724">
        <v>3</v>
      </c>
    </row>
    <row r="725" spans="1:2" x14ac:dyDescent="0.3">
      <c r="A725" s="2">
        <v>1.5151699999999999</v>
      </c>
      <c r="B725">
        <v>3</v>
      </c>
    </row>
    <row r="726" spans="1:2" x14ac:dyDescent="0.3">
      <c r="A726" s="2">
        <v>1.5147999999999999</v>
      </c>
      <c r="B726">
        <v>3</v>
      </c>
    </row>
    <row r="727" spans="1:2" x14ac:dyDescent="0.3">
      <c r="A727" s="2">
        <v>1.515957</v>
      </c>
      <c r="B727">
        <v>3</v>
      </c>
    </row>
    <row r="728" spans="1:2" x14ac:dyDescent="0.3">
      <c r="A728" s="2">
        <v>1.5156179999999999</v>
      </c>
      <c r="B728">
        <v>3</v>
      </c>
    </row>
    <row r="729" spans="1:2" x14ac:dyDescent="0.3">
      <c r="A729" s="2">
        <v>1.514068</v>
      </c>
      <c r="B729">
        <v>3</v>
      </c>
    </row>
    <row r="730" spans="1:2" x14ac:dyDescent="0.3">
      <c r="A730" s="2">
        <v>1.5150760000000001</v>
      </c>
      <c r="B730">
        <v>3</v>
      </c>
    </row>
    <row r="731" spans="1:2" x14ac:dyDescent="0.3">
      <c r="A731" s="2">
        <v>1.5138240000000001</v>
      </c>
      <c r="B731">
        <v>3</v>
      </c>
    </row>
    <row r="732" spans="1:2" x14ac:dyDescent="0.3">
      <c r="A732" s="2">
        <v>1.5144249999999999</v>
      </c>
      <c r="B732">
        <v>3</v>
      </c>
    </row>
    <row r="733" spans="1:2" x14ac:dyDescent="0.3">
      <c r="A733" s="2">
        <v>1.5149600000000001</v>
      </c>
      <c r="B733">
        <v>3</v>
      </c>
    </row>
    <row r="734" spans="1:2" x14ac:dyDescent="0.3">
      <c r="A734" s="2">
        <v>1.515312</v>
      </c>
      <c r="B734">
        <v>3</v>
      </c>
    </row>
    <row r="735" spans="1:2" x14ac:dyDescent="0.3">
      <c r="A735" s="2">
        <v>1.5148889999999999</v>
      </c>
      <c r="B735">
        <v>3</v>
      </c>
    </row>
    <row r="736" spans="1:2" x14ac:dyDescent="0.3">
      <c r="A736" s="2">
        <v>1.5149379999999999</v>
      </c>
      <c r="B736">
        <v>3</v>
      </c>
    </row>
    <row r="737" spans="1:2" x14ac:dyDescent="0.3">
      <c r="A737" s="2">
        <v>1.5152969999999999</v>
      </c>
      <c r="B737">
        <v>3</v>
      </c>
    </row>
    <row r="738" spans="1:2" x14ac:dyDescent="0.3">
      <c r="A738" s="2">
        <v>1.514662</v>
      </c>
      <c r="B738">
        <v>3</v>
      </c>
    </row>
    <row r="739" spans="1:2" x14ac:dyDescent="0.3">
      <c r="A739" s="2">
        <v>1.5149049999999999</v>
      </c>
      <c r="B739">
        <v>3</v>
      </c>
    </row>
    <row r="740" spans="1:2" x14ac:dyDescent="0.3">
      <c r="A740" s="2">
        <v>1.5154829999999999</v>
      </c>
      <c r="B740">
        <v>3</v>
      </c>
    </row>
    <row r="741" spans="1:2" x14ac:dyDescent="0.3">
      <c r="A741" s="2">
        <v>1.514748</v>
      </c>
      <c r="B741">
        <v>3</v>
      </c>
    </row>
    <row r="742" spans="1:2" x14ac:dyDescent="0.3">
      <c r="A742" s="2">
        <v>1.514316</v>
      </c>
      <c r="B742">
        <v>3</v>
      </c>
    </row>
    <row r="743" spans="1:2" x14ac:dyDescent="0.3">
      <c r="A743" s="2">
        <v>1.515927</v>
      </c>
      <c r="B743">
        <v>3</v>
      </c>
    </row>
    <row r="744" spans="1:2" x14ac:dyDescent="0.3">
      <c r="A744" s="2">
        <v>1.5131650000000001</v>
      </c>
      <c r="B744">
        <v>3</v>
      </c>
    </row>
    <row r="745" spans="1:2" x14ac:dyDescent="0.3">
      <c r="A745" s="2">
        <v>1.514494</v>
      </c>
      <c r="B745">
        <v>3</v>
      </c>
    </row>
    <row r="746" spans="1:2" x14ac:dyDescent="0.3">
      <c r="A746" s="2">
        <v>1.515682</v>
      </c>
      <c r="B746">
        <v>3</v>
      </c>
    </row>
    <row r="747" spans="1:2" x14ac:dyDescent="0.3">
      <c r="A747" s="2">
        <v>1.513557</v>
      </c>
      <c r="B747">
        <v>3</v>
      </c>
    </row>
    <row r="748" spans="1:2" x14ac:dyDescent="0.3">
      <c r="A748" s="2">
        <v>1.514686</v>
      </c>
      <c r="B748">
        <v>3</v>
      </c>
    </row>
    <row r="749" spans="1:2" x14ac:dyDescent="0.3">
      <c r="A749" s="2">
        <v>1.514826</v>
      </c>
      <c r="B749">
        <v>3</v>
      </c>
    </row>
    <row r="750" spans="1:2" x14ac:dyDescent="0.3">
      <c r="A750" s="2">
        <v>1.5164409999999999</v>
      </c>
      <c r="B750">
        <v>3</v>
      </c>
    </row>
    <row r="751" spans="1:2" x14ac:dyDescent="0.3">
      <c r="A751" s="2">
        <v>1.5152429999999999</v>
      </c>
      <c r="B751">
        <v>3</v>
      </c>
    </row>
    <row r="752" spans="1:2" x14ac:dyDescent="0.3">
      <c r="A752" s="2">
        <v>1.514669</v>
      </c>
      <c r="B752">
        <v>3</v>
      </c>
    </row>
    <row r="753" spans="1:2" x14ac:dyDescent="0.3">
      <c r="A753" s="2">
        <v>1.515185</v>
      </c>
      <c r="B753">
        <v>3</v>
      </c>
    </row>
    <row r="754" spans="1:2" x14ac:dyDescent="0.3">
      <c r="A754" s="2">
        <v>1.5149349999999999</v>
      </c>
      <c r="B754">
        <v>3</v>
      </c>
    </row>
    <row r="755" spans="1:2" x14ac:dyDescent="0.3">
      <c r="A755" s="2">
        <v>1.517099</v>
      </c>
      <c r="B755">
        <v>3</v>
      </c>
    </row>
    <row r="756" spans="1:2" x14ac:dyDescent="0.3">
      <c r="A756" s="2">
        <v>1.51702</v>
      </c>
      <c r="B756">
        <v>3</v>
      </c>
    </row>
    <row r="757" spans="1:2" x14ac:dyDescent="0.3">
      <c r="A757" s="2">
        <v>1.5150129999999999</v>
      </c>
      <c r="B757">
        <v>3</v>
      </c>
    </row>
    <row r="758" spans="1:2" x14ac:dyDescent="0.3">
      <c r="A758" s="2">
        <v>1.5154000000000001</v>
      </c>
      <c r="B758">
        <v>3</v>
      </c>
    </row>
    <row r="759" spans="1:2" x14ac:dyDescent="0.3">
      <c r="A759" s="2">
        <v>1.516915</v>
      </c>
      <c r="B759">
        <v>3</v>
      </c>
    </row>
    <row r="760" spans="1:2" x14ac:dyDescent="0.3">
      <c r="A760" s="2">
        <v>1.5162310000000001</v>
      </c>
      <c r="B760">
        <v>3</v>
      </c>
    </row>
    <row r="761" spans="1:2" x14ac:dyDescent="0.3">
      <c r="A761" s="2">
        <v>1.514999</v>
      </c>
      <c r="B761">
        <v>3</v>
      </c>
    </row>
    <row r="762" spans="1:2" x14ac:dyDescent="0.3">
      <c r="A762" s="2">
        <v>1.5155160000000001</v>
      </c>
      <c r="B762">
        <v>3</v>
      </c>
    </row>
    <row r="763" spans="1:2" x14ac:dyDescent="0.3">
      <c r="A763" s="2">
        <v>1.515827</v>
      </c>
      <c r="B763">
        <v>3</v>
      </c>
    </row>
    <row r="764" spans="1:2" x14ac:dyDescent="0.3">
      <c r="A764" s="2">
        <v>1.515299</v>
      </c>
      <c r="B764">
        <v>3</v>
      </c>
    </row>
    <row r="765" spans="1:2" x14ac:dyDescent="0.3">
      <c r="A765" s="2">
        <v>1.513927</v>
      </c>
      <c r="B765">
        <v>3</v>
      </c>
    </row>
    <row r="766" spans="1:2" x14ac:dyDescent="0.3">
      <c r="A766" s="2">
        <v>1.515574</v>
      </c>
      <c r="B766">
        <v>3</v>
      </c>
    </row>
    <row r="767" spans="1:2" x14ac:dyDescent="0.3">
      <c r="A767" s="2">
        <v>1.514373</v>
      </c>
      <c r="B767">
        <v>3</v>
      </c>
    </row>
    <row r="768" spans="1:2" x14ac:dyDescent="0.3">
      <c r="A768" s="2">
        <v>1.515709</v>
      </c>
      <c r="B768">
        <v>3</v>
      </c>
    </row>
    <row r="769" spans="1:2" x14ac:dyDescent="0.3">
      <c r="A769" s="2">
        <v>1.515611</v>
      </c>
      <c r="B769">
        <v>3</v>
      </c>
    </row>
    <row r="770" spans="1:2" x14ac:dyDescent="0.3">
      <c r="A770" s="2">
        <v>1.514391</v>
      </c>
      <c r="B770">
        <v>3</v>
      </c>
    </row>
    <row r="771" spans="1:2" x14ac:dyDescent="0.3">
      <c r="A771" s="2">
        <v>1.5137609999999999</v>
      </c>
      <c r="B771">
        <v>3</v>
      </c>
    </row>
    <row r="772" spans="1:2" x14ac:dyDescent="0.3">
      <c r="A772" s="2">
        <v>1.5142089999999999</v>
      </c>
      <c r="B772">
        <v>3</v>
      </c>
    </row>
    <row r="773" spans="1:2" x14ac:dyDescent="0.3">
      <c r="A773" s="2">
        <v>1.5146790000000001</v>
      </c>
      <c r="B773">
        <v>3</v>
      </c>
    </row>
    <row r="774" spans="1:2" x14ac:dyDescent="0.3">
      <c r="A774" s="2">
        <v>1.5137179999999999</v>
      </c>
      <c r="B774">
        <v>3</v>
      </c>
    </row>
    <row r="775" spans="1:2" x14ac:dyDescent="0.3">
      <c r="A775" s="2">
        <v>1.5164599999999999</v>
      </c>
      <c r="B775">
        <v>3</v>
      </c>
    </row>
    <row r="776" spans="1:2" x14ac:dyDescent="0.3">
      <c r="A776" s="2">
        <v>1.5158990000000001</v>
      </c>
      <c r="B776">
        <v>3</v>
      </c>
    </row>
    <row r="777" spans="1:2" x14ac:dyDescent="0.3">
      <c r="A777" s="2">
        <v>1.515255</v>
      </c>
      <c r="B777">
        <v>3</v>
      </c>
    </row>
    <row r="778" spans="1:2" x14ac:dyDescent="0.3">
      <c r="A778" s="2">
        <v>1.5172239999999999</v>
      </c>
      <c r="B778">
        <v>3</v>
      </c>
    </row>
    <row r="779" spans="1:2" x14ac:dyDescent="0.3">
      <c r="A779" s="2">
        <v>1.515282</v>
      </c>
      <c r="B779">
        <v>3</v>
      </c>
    </row>
    <row r="780" spans="1:2" x14ac:dyDescent="0.3">
      <c r="A780" s="2">
        <v>1.5151060000000001</v>
      </c>
      <c r="B780">
        <v>3</v>
      </c>
    </row>
    <row r="781" spans="1:2" x14ac:dyDescent="0.3">
      <c r="A781" s="2">
        <v>1.514885</v>
      </c>
      <c r="B781">
        <v>3</v>
      </c>
    </row>
    <row r="782" spans="1:2" x14ac:dyDescent="0.3">
      <c r="A782" s="2">
        <v>1.514645</v>
      </c>
      <c r="B782">
        <v>3</v>
      </c>
    </row>
    <row r="783" spans="1:2" x14ac:dyDescent="0.3">
      <c r="A783" s="2">
        <v>1.5150710000000001</v>
      </c>
      <c r="B783">
        <v>3</v>
      </c>
    </row>
    <row r="784" spans="1:2" x14ac:dyDescent="0.3">
      <c r="A784" s="2">
        <v>1.51491</v>
      </c>
      <c r="B784">
        <v>3</v>
      </c>
    </row>
    <row r="785" spans="1:2" x14ac:dyDescent="0.3">
      <c r="A785" s="2">
        <v>1.5165219999999999</v>
      </c>
      <c r="B785">
        <v>3</v>
      </c>
    </row>
    <row r="786" spans="1:2" x14ac:dyDescent="0.3">
      <c r="A786" s="2">
        <v>1.515911</v>
      </c>
      <c r="B786">
        <v>3</v>
      </c>
    </row>
    <row r="787" spans="1:2" x14ac:dyDescent="0.3">
      <c r="A787" s="2">
        <v>1.515736</v>
      </c>
      <c r="B787">
        <v>3</v>
      </c>
    </row>
    <row r="788" spans="1:2" x14ac:dyDescent="0.3">
      <c r="A788" s="2">
        <v>1.5138389999999999</v>
      </c>
      <c r="B788">
        <v>3</v>
      </c>
    </row>
    <row r="789" spans="1:2" x14ac:dyDescent="0.3">
      <c r="A789" s="2">
        <v>1.5143279999999999</v>
      </c>
      <c r="B789">
        <v>3</v>
      </c>
    </row>
    <row r="790" spans="1:2" x14ac:dyDescent="0.3">
      <c r="A790" s="2">
        <v>1.5150980000000001</v>
      </c>
      <c r="B790">
        <v>3</v>
      </c>
    </row>
    <row r="791" spans="1:2" x14ac:dyDescent="0.3">
      <c r="A791" s="2">
        <v>1.5152049999999999</v>
      </c>
      <c r="B791">
        <v>3</v>
      </c>
    </row>
    <row r="792" spans="1:2" x14ac:dyDescent="0.3">
      <c r="A792" s="2">
        <v>1.5147740000000001</v>
      </c>
      <c r="B792">
        <v>3</v>
      </c>
    </row>
    <row r="793" spans="1:2" x14ac:dyDescent="0.3">
      <c r="A793" s="2">
        <v>1.514626</v>
      </c>
      <c r="B793">
        <v>3</v>
      </c>
    </row>
    <row r="794" spans="1:2" x14ac:dyDescent="0.3">
      <c r="A794" s="2">
        <v>1.5157910000000001</v>
      </c>
      <c r="B794">
        <v>3</v>
      </c>
    </row>
    <row r="795" spans="1:2" x14ac:dyDescent="0.3">
      <c r="A795" s="2">
        <v>1.515023</v>
      </c>
      <c r="B795">
        <v>3</v>
      </c>
    </row>
    <row r="796" spans="1:2" x14ac:dyDescent="0.3">
      <c r="A796" s="2">
        <v>1.5155350000000001</v>
      </c>
      <c r="B796">
        <v>3</v>
      </c>
    </row>
    <row r="797" spans="1:2" x14ac:dyDescent="0.3">
      <c r="A797" s="2">
        <v>1.5154529999999999</v>
      </c>
      <c r="B797">
        <v>3</v>
      </c>
    </row>
    <row r="798" spans="1:2" x14ac:dyDescent="0.3">
      <c r="A798" s="2">
        <v>1.515077</v>
      </c>
      <c r="B798">
        <v>3</v>
      </c>
    </row>
    <row r="799" spans="1:2" x14ac:dyDescent="0.3">
      <c r="A799" s="2">
        <v>1.5150650000000001</v>
      </c>
      <c r="B799">
        <v>3</v>
      </c>
    </row>
    <row r="800" spans="1:2" x14ac:dyDescent="0.3">
      <c r="A800" s="2">
        <v>1.514934</v>
      </c>
      <c r="B800">
        <v>3</v>
      </c>
    </row>
    <row r="801" spans="1:2" x14ac:dyDescent="0.3">
      <c r="A801" s="2">
        <v>1.516999</v>
      </c>
      <c r="B801">
        <v>3</v>
      </c>
    </row>
    <row r="802" spans="1:2" x14ac:dyDescent="0.3">
      <c r="A802" s="2">
        <v>2.2807659999999998</v>
      </c>
      <c r="B802">
        <v>2</v>
      </c>
    </row>
    <row r="803" spans="1:2" x14ac:dyDescent="0.3">
      <c r="A803" s="2">
        <v>2.2727330000000001</v>
      </c>
      <c r="B803">
        <v>2</v>
      </c>
    </row>
    <row r="804" spans="1:2" x14ac:dyDescent="0.3">
      <c r="A804" s="2">
        <v>2.2752599999999998</v>
      </c>
      <c r="B804">
        <v>2</v>
      </c>
    </row>
    <row r="805" spans="1:2" x14ac:dyDescent="0.3">
      <c r="A805" s="2">
        <v>2.2715290000000001</v>
      </c>
      <c r="B805">
        <v>2</v>
      </c>
    </row>
    <row r="806" spans="1:2" x14ac:dyDescent="0.3">
      <c r="A806" s="2">
        <v>2.2734049999999999</v>
      </c>
      <c r="B806">
        <v>2</v>
      </c>
    </row>
    <row r="807" spans="1:2" x14ac:dyDescent="0.3">
      <c r="A807" s="2">
        <v>2.2765780000000002</v>
      </c>
      <c r="B807">
        <v>2</v>
      </c>
    </row>
    <row r="808" spans="1:2" x14ac:dyDescent="0.3">
      <c r="A808" s="2">
        <v>2.2723529999999998</v>
      </c>
      <c r="B808">
        <v>2</v>
      </c>
    </row>
    <row r="809" spans="1:2" x14ac:dyDescent="0.3">
      <c r="A809" s="2">
        <v>2.2713830000000002</v>
      </c>
      <c r="B809">
        <v>2</v>
      </c>
    </row>
    <row r="810" spans="1:2" x14ac:dyDescent="0.3">
      <c r="A810" s="2">
        <v>2.2676759999999998</v>
      </c>
      <c r="B810">
        <v>2</v>
      </c>
    </row>
    <row r="811" spans="1:2" x14ac:dyDescent="0.3">
      <c r="A811" s="2">
        <v>2.2761650000000002</v>
      </c>
      <c r="B811">
        <v>2</v>
      </c>
    </row>
    <row r="812" spans="1:2" x14ac:dyDescent="0.3">
      <c r="A812" s="2">
        <v>2.2718739999999999</v>
      </c>
      <c r="B812">
        <v>2</v>
      </c>
    </row>
    <row r="813" spans="1:2" x14ac:dyDescent="0.3">
      <c r="A813" s="2">
        <v>2.2751039999999998</v>
      </c>
      <c r="B813">
        <v>2</v>
      </c>
    </row>
    <row r="814" spans="1:2" x14ac:dyDescent="0.3">
      <c r="A814" s="2">
        <v>2.2699500000000001</v>
      </c>
      <c r="B814">
        <v>2</v>
      </c>
    </row>
    <row r="815" spans="1:2" x14ac:dyDescent="0.3">
      <c r="A815" s="2">
        <v>2.2720419999999999</v>
      </c>
      <c r="B815">
        <v>2</v>
      </c>
    </row>
    <row r="816" spans="1:2" x14ac:dyDescent="0.3">
      <c r="A816" s="2">
        <v>2.2713009999999998</v>
      </c>
      <c r="B816">
        <v>2</v>
      </c>
    </row>
    <row r="817" spans="1:2" x14ac:dyDescent="0.3">
      <c r="A817" s="2">
        <v>2.2752650000000001</v>
      </c>
      <c r="B817">
        <v>2</v>
      </c>
    </row>
    <row r="818" spans="1:2" x14ac:dyDescent="0.3">
      <c r="A818" s="2">
        <v>2.2710699999999999</v>
      </c>
      <c r="B818">
        <v>2</v>
      </c>
    </row>
    <row r="819" spans="1:2" x14ac:dyDescent="0.3">
      <c r="A819" s="2">
        <v>2.2715209999999999</v>
      </c>
      <c r="B819">
        <v>2</v>
      </c>
    </row>
    <row r="820" spans="1:2" x14ac:dyDescent="0.3">
      <c r="A820" s="2">
        <v>2.2721650000000002</v>
      </c>
      <c r="B820">
        <v>2</v>
      </c>
    </row>
    <row r="821" spans="1:2" x14ac:dyDescent="0.3">
      <c r="A821" s="2">
        <v>2.2693819999999998</v>
      </c>
      <c r="B821">
        <v>2</v>
      </c>
    </row>
    <row r="822" spans="1:2" x14ac:dyDescent="0.3">
      <c r="A822" s="2">
        <v>2.272564</v>
      </c>
      <c r="B822">
        <v>2</v>
      </c>
    </row>
    <row r="823" spans="1:2" x14ac:dyDescent="0.3">
      <c r="A823" s="2">
        <v>2.2735729999999998</v>
      </c>
      <c r="B823">
        <v>2</v>
      </c>
    </row>
    <row r="824" spans="1:2" x14ac:dyDescent="0.3">
      <c r="A824" s="2">
        <v>2.2738399999999999</v>
      </c>
      <c r="B824">
        <v>2</v>
      </c>
    </row>
    <row r="825" spans="1:2" x14ac:dyDescent="0.3">
      <c r="A825" s="2">
        <v>2.275271</v>
      </c>
      <c r="B825">
        <v>2</v>
      </c>
    </row>
    <row r="826" spans="1:2" x14ac:dyDescent="0.3">
      <c r="A826" s="2">
        <v>2.272599</v>
      </c>
      <c r="B826">
        <v>2</v>
      </c>
    </row>
    <row r="827" spans="1:2" x14ac:dyDescent="0.3">
      <c r="A827" s="2">
        <v>2.2693840000000001</v>
      </c>
      <c r="B827">
        <v>2</v>
      </c>
    </row>
    <row r="828" spans="1:2" x14ac:dyDescent="0.3">
      <c r="A828" s="2">
        <v>2.2758720000000001</v>
      </c>
      <c r="B828">
        <v>2</v>
      </c>
    </row>
    <row r="829" spans="1:2" x14ac:dyDescent="0.3">
      <c r="A829" s="2">
        <v>2.273863</v>
      </c>
      <c r="B829">
        <v>2</v>
      </c>
    </row>
    <row r="830" spans="1:2" x14ac:dyDescent="0.3">
      <c r="A830" s="2">
        <v>2.2759879999999999</v>
      </c>
      <c r="B830">
        <v>2</v>
      </c>
    </row>
    <row r="831" spans="1:2" x14ac:dyDescent="0.3">
      <c r="A831" s="2">
        <v>2.2738710000000002</v>
      </c>
      <c r="B831">
        <v>2</v>
      </c>
    </row>
    <row r="832" spans="1:2" x14ac:dyDescent="0.3">
      <c r="A832" s="2">
        <v>2.2707290000000002</v>
      </c>
      <c r="B832">
        <v>2</v>
      </c>
    </row>
    <row r="833" spans="1:2" x14ac:dyDescent="0.3">
      <c r="A833" s="2">
        <v>2.271976</v>
      </c>
      <c r="B833">
        <v>2</v>
      </c>
    </row>
    <row r="834" spans="1:2" x14ac:dyDescent="0.3">
      <c r="A834" s="2">
        <v>2.2763390000000001</v>
      </c>
      <c r="B834">
        <v>2</v>
      </c>
    </row>
    <row r="835" spans="1:2" x14ac:dyDescent="0.3">
      <c r="A835" s="2">
        <v>2.2783229999999999</v>
      </c>
      <c r="B835">
        <v>2</v>
      </c>
    </row>
    <row r="836" spans="1:2" x14ac:dyDescent="0.3">
      <c r="A836" s="2">
        <v>2.2735609999999999</v>
      </c>
      <c r="B836">
        <v>2</v>
      </c>
    </row>
    <row r="837" spans="1:2" x14ac:dyDescent="0.3">
      <c r="A837" s="2">
        <v>2.267655</v>
      </c>
      <c r="B837">
        <v>2</v>
      </c>
    </row>
    <row r="838" spans="1:2" x14ac:dyDescent="0.3">
      <c r="A838" s="2">
        <v>2.271245</v>
      </c>
      <c r="B838">
        <v>2</v>
      </c>
    </row>
    <row r="839" spans="1:2" x14ac:dyDescent="0.3">
      <c r="A839" s="2">
        <v>2.274076</v>
      </c>
      <c r="B839">
        <v>2</v>
      </c>
    </row>
    <row r="840" spans="1:2" x14ac:dyDescent="0.3">
      <c r="A840" s="2">
        <v>2.2742629999999999</v>
      </c>
      <c r="B840">
        <v>2</v>
      </c>
    </row>
    <row r="841" spans="1:2" x14ac:dyDescent="0.3">
      <c r="A841" s="2">
        <v>2.2721439999999999</v>
      </c>
      <c r="B841">
        <v>2</v>
      </c>
    </row>
    <row r="842" spans="1:2" x14ac:dyDescent="0.3">
      <c r="A842" s="2">
        <v>2.2748550000000001</v>
      </c>
      <c r="B842">
        <v>2</v>
      </c>
    </row>
    <row r="843" spans="1:2" x14ac:dyDescent="0.3">
      <c r="A843" s="2">
        <v>2.2804419999999999</v>
      </c>
      <c r="B843">
        <v>2</v>
      </c>
    </row>
    <row r="844" spans="1:2" x14ac:dyDescent="0.3">
      <c r="A844" s="2">
        <v>2.2715649999999998</v>
      </c>
      <c r="B844">
        <v>2</v>
      </c>
    </row>
    <row r="845" spans="1:2" x14ac:dyDescent="0.3">
      <c r="A845" s="2">
        <v>2.2743769999999999</v>
      </c>
      <c r="B845">
        <v>2</v>
      </c>
    </row>
    <row r="846" spans="1:2" x14ac:dyDescent="0.3">
      <c r="A846" s="2">
        <v>2.2750499999999998</v>
      </c>
      <c r="B846">
        <v>2</v>
      </c>
    </row>
    <row r="847" spans="1:2" x14ac:dyDescent="0.3">
      <c r="A847" s="2">
        <v>2.2708270000000002</v>
      </c>
      <c r="B847">
        <v>2</v>
      </c>
    </row>
    <row r="848" spans="1:2" x14ac:dyDescent="0.3">
      <c r="A848" s="2">
        <v>2.2760630000000002</v>
      </c>
      <c r="B848">
        <v>2</v>
      </c>
    </row>
    <row r="849" spans="1:2" x14ac:dyDescent="0.3">
      <c r="A849" s="2">
        <v>2.2747830000000002</v>
      </c>
      <c r="B849">
        <v>2</v>
      </c>
    </row>
    <row r="850" spans="1:2" x14ac:dyDescent="0.3">
      <c r="A850" s="2">
        <v>2.2763439999999999</v>
      </c>
      <c r="B850">
        <v>2</v>
      </c>
    </row>
    <row r="851" spans="1:2" x14ac:dyDescent="0.3">
      <c r="A851" s="2">
        <v>2.2724229999999999</v>
      </c>
      <c r="B851">
        <v>2</v>
      </c>
    </row>
    <row r="852" spans="1:2" x14ac:dyDescent="0.3">
      <c r="A852" s="2">
        <v>2.2740939999999998</v>
      </c>
      <c r="B852">
        <v>2</v>
      </c>
    </row>
    <row r="853" spans="1:2" x14ac:dyDescent="0.3">
      <c r="A853" s="2">
        <v>2.2728039999999998</v>
      </c>
      <c r="B853">
        <v>2</v>
      </c>
    </row>
    <row r="854" spans="1:2" x14ac:dyDescent="0.3">
      <c r="A854" s="2">
        <v>2.2747950000000001</v>
      </c>
      <c r="B854">
        <v>2</v>
      </c>
    </row>
    <row r="855" spans="1:2" x14ac:dyDescent="0.3">
      <c r="A855" s="2">
        <v>2.271547</v>
      </c>
      <c r="B855">
        <v>2</v>
      </c>
    </row>
    <row r="856" spans="1:2" x14ac:dyDescent="0.3">
      <c r="A856" s="2">
        <v>2.2755709999999998</v>
      </c>
      <c r="B856">
        <v>2</v>
      </c>
    </row>
    <row r="857" spans="1:2" x14ac:dyDescent="0.3">
      <c r="A857" s="2">
        <v>2.2721749999999998</v>
      </c>
      <c r="B857">
        <v>2</v>
      </c>
    </row>
    <row r="858" spans="1:2" x14ac:dyDescent="0.3">
      <c r="A858" s="2">
        <v>2.2687300000000001</v>
      </c>
      <c r="B858">
        <v>2</v>
      </c>
    </row>
    <row r="859" spans="1:2" x14ac:dyDescent="0.3">
      <c r="A859" s="2">
        <v>2.2800349999999998</v>
      </c>
      <c r="B859">
        <v>2</v>
      </c>
    </row>
    <row r="860" spans="1:2" x14ac:dyDescent="0.3">
      <c r="A860" s="2">
        <v>2.2739319999999998</v>
      </c>
      <c r="B860">
        <v>2</v>
      </c>
    </row>
    <row r="861" spans="1:2" x14ac:dyDescent="0.3">
      <c r="A861" s="2">
        <v>2.2721619999999998</v>
      </c>
      <c r="B861">
        <v>2</v>
      </c>
    </row>
    <row r="862" spans="1:2" x14ac:dyDescent="0.3">
      <c r="A862" s="2">
        <v>2.274905</v>
      </c>
      <c r="B862">
        <v>2</v>
      </c>
    </row>
    <row r="863" spans="1:2" x14ac:dyDescent="0.3">
      <c r="A863" s="2">
        <v>2.2707739999999998</v>
      </c>
      <c r="B863">
        <v>2</v>
      </c>
    </row>
    <row r="864" spans="1:2" x14ac:dyDescent="0.3">
      <c r="A864" s="2">
        <v>2.2706010000000001</v>
      </c>
      <c r="B864">
        <v>2</v>
      </c>
    </row>
    <row r="865" spans="1:2" x14ac:dyDescent="0.3">
      <c r="A865" s="2">
        <v>2.273091</v>
      </c>
      <c r="B865">
        <v>2</v>
      </c>
    </row>
    <row r="866" spans="1:2" x14ac:dyDescent="0.3">
      <c r="A866" s="2">
        <v>2.2691499999999998</v>
      </c>
      <c r="B866">
        <v>2</v>
      </c>
    </row>
    <row r="867" spans="1:2" x14ac:dyDescent="0.3">
      <c r="A867" s="2">
        <v>2.272526</v>
      </c>
      <c r="B867">
        <v>2</v>
      </c>
    </row>
    <row r="868" spans="1:2" x14ac:dyDescent="0.3">
      <c r="A868" s="2">
        <v>2.2747869999999999</v>
      </c>
      <c r="B868">
        <v>2</v>
      </c>
    </row>
    <row r="869" spans="1:2" x14ac:dyDescent="0.3">
      <c r="A869" s="2">
        <v>2.2724530000000001</v>
      </c>
      <c r="B869">
        <v>2</v>
      </c>
    </row>
    <row r="870" spans="1:2" x14ac:dyDescent="0.3">
      <c r="A870" s="2">
        <v>2.2791160000000001</v>
      </c>
      <c r="B870">
        <v>2</v>
      </c>
    </row>
    <row r="871" spans="1:2" x14ac:dyDescent="0.3">
      <c r="A871" s="2">
        <v>2.270791</v>
      </c>
      <c r="B871">
        <v>2</v>
      </c>
    </row>
    <row r="872" spans="1:2" x14ac:dyDescent="0.3">
      <c r="A872" s="2">
        <v>2.267585</v>
      </c>
      <c r="B872">
        <v>2</v>
      </c>
    </row>
    <row r="873" spans="1:2" x14ac:dyDescent="0.3">
      <c r="A873" s="2">
        <v>2.2721330000000002</v>
      </c>
      <c r="B873">
        <v>2</v>
      </c>
    </row>
    <row r="874" spans="1:2" x14ac:dyDescent="0.3">
      <c r="A874" s="2">
        <v>2.2775780000000001</v>
      </c>
      <c r="B874">
        <v>2</v>
      </c>
    </row>
    <row r="875" spans="1:2" x14ac:dyDescent="0.3">
      <c r="A875" s="2">
        <v>2.2716470000000002</v>
      </c>
      <c r="B875">
        <v>2</v>
      </c>
    </row>
    <row r="876" spans="1:2" x14ac:dyDescent="0.3">
      <c r="A876" s="2">
        <v>2.2755719999999999</v>
      </c>
      <c r="B876">
        <v>2</v>
      </c>
    </row>
    <row r="877" spans="1:2" x14ac:dyDescent="0.3">
      <c r="A877" s="2">
        <v>2.2722709999999999</v>
      </c>
      <c r="B877">
        <v>2</v>
      </c>
    </row>
    <row r="878" spans="1:2" x14ac:dyDescent="0.3">
      <c r="A878" s="2">
        <v>2.2719200000000002</v>
      </c>
      <c r="B878">
        <v>2</v>
      </c>
    </row>
    <row r="879" spans="1:2" x14ac:dyDescent="0.3">
      <c r="A879" s="2">
        <v>2.2681939999999998</v>
      </c>
      <c r="B879">
        <v>2</v>
      </c>
    </row>
    <row r="880" spans="1:2" x14ac:dyDescent="0.3">
      <c r="A880" s="2">
        <v>2.2742110000000002</v>
      </c>
      <c r="B880">
        <v>2</v>
      </c>
    </row>
    <row r="881" spans="1:2" x14ac:dyDescent="0.3">
      <c r="A881" s="2">
        <v>2.2688380000000001</v>
      </c>
      <c r="B881">
        <v>2</v>
      </c>
    </row>
    <row r="882" spans="1:2" x14ac:dyDescent="0.3">
      <c r="A882" s="2">
        <v>2.2762690000000001</v>
      </c>
      <c r="B882">
        <v>2</v>
      </c>
    </row>
    <row r="883" spans="1:2" x14ac:dyDescent="0.3">
      <c r="A883" s="2">
        <v>2.271576</v>
      </c>
      <c r="B883">
        <v>2</v>
      </c>
    </row>
    <row r="884" spans="1:2" x14ac:dyDescent="0.3">
      <c r="A884" s="2">
        <v>2.2728440000000001</v>
      </c>
      <c r="B884">
        <v>2</v>
      </c>
    </row>
    <row r="885" spans="1:2" x14ac:dyDescent="0.3">
      <c r="A885" s="2">
        <v>2.2719369999999999</v>
      </c>
      <c r="B885">
        <v>2</v>
      </c>
    </row>
    <row r="886" spans="1:2" x14ac:dyDescent="0.3">
      <c r="A886" s="2">
        <v>2.2750339999999998</v>
      </c>
      <c r="B886">
        <v>2</v>
      </c>
    </row>
    <row r="887" spans="1:2" x14ac:dyDescent="0.3">
      <c r="A887" s="2">
        <v>2.2711929999999998</v>
      </c>
      <c r="B887">
        <v>2</v>
      </c>
    </row>
    <row r="888" spans="1:2" x14ac:dyDescent="0.3">
      <c r="A888" s="2">
        <v>2.2729979999999999</v>
      </c>
      <c r="B888">
        <v>2</v>
      </c>
    </row>
    <row r="889" spans="1:2" x14ac:dyDescent="0.3">
      <c r="A889" s="2">
        <v>2.271328</v>
      </c>
      <c r="B889">
        <v>2</v>
      </c>
    </row>
    <row r="890" spans="1:2" x14ac:dyDescent="0.3">
      <c r="A890" s="2">
        <v>2.2700559999999999</v>
      </c>
      <c r="B890">
        <v>2</v>
      </c>
    </row>
    <row r="891" spans="1:2" x14ac:dyDescent="0.3">
      <c r="A891" s="2">
        <v>2.2727300000000001</v>
      </c>
      <c r="B891">
        <v>2</v>
      </c>
    </row>
    <row r="892" spans="1:2" x14ac:dyDescent="0.3">
      <c r="A892" s="2">
        <v>2.2732869999999998</v>
      </c>
      <c r="B892">
        <v>2</v>
      </c>
    </row>
    <row r="893" spans="1:2" x14ac:dyDescent="0.3">
      <c r="A893" s="2">
        <v>2.2714629999999998</v>
      </c>
      <c r="B893">
        <v>2</v>
      </c>
    </row>
    <row r="894" spans="1:2" x14ac:dyDescent="0.3">
      <c r="A894" s="2">
        <v>2.2714840000000001</v>
      </c>
      <c r="B894">
        <v>2</v>
      </c>
    </row>
    <row r="895" spans="1:2" x14ac:dyDescent="0.3">
      <c r="A895" s="2">
        <v>2.2753160000000001</v>
      </c>
      <c r="B895">
        <v>2</v>
      </c>
    </row>
    <row r="896" spans="1:2" x14ac:dyDescent="0.3">
      <c r="A896" s="2">
        <v>2.27312</v>
      </c>
      <c r="B896">
        <v>2</v>
      </c>
    </row>
    <row r="897" spans="1:2" x14ac:dyDescent="0.3">
      <c r="A897" s="2">
        <v>2.2721809999999998</v>
      </c>
      <c r="B897">
        <v>2</v>
      </c>
    </row>
    <row r="898" spans="1:2" x14ac:dyDescent="0.3">
      <c r="A898" s="2">
        <v>2.273549</v>
      </c>
      <c r="B898">
        <v>2</v>
      </c>
    </row>
    <row r="899" spans="1:2" x14ac:dyDescent="0.3">
      <c r="A899" s="2">
        <v>2.2696860000000001</v>
      </c>
      <c r="B899">
        <v>2</v>
      </c>
    </row>
    <row r="900" spans="1:2" x14ac:dyDescent="0.3">
      <c r="A900" s="2">
        <v>2.2750629999999998</v>
      </c>
      <c r="B900">
        <v>2</v>
      </c>
    </row>
    <row r="901" spans="1:2" x14ac:dyDescent="0.3">
      <c r="A901" s="2">
        <v>2.2687200000000001</v>
      </c>
      <c r="B901">
        <v>2</v>
      </c>
    </row>
    <row r="902" spans="1:2" x14ac:dyDescent="0.3">
      <c r="A902" s="2">
        <v>4.5350640000000002</v>
      </c>
      <c r="B902">
        <v>1</v>
      </c>
    </row>
    <row r="903" spans="1:2" x14ac:dyDescent="0.3">
      <c r="A903" s="2">
        <v>4.5415070000000002</v>
      </c>
      <c r="B903">
        <v>1</v>
      </c>
    </row>
    <row r="904" spans="1:2" x14ac:dyDescent="0.3">
      <c r="A904" s="2">
        <v>4.5386300000000004</v>
      </c>
      <c r="B904">
        <v>1</v>
      </c>
    </row>
    <row r="905" spans="1:2" x14ac:dyDescent="0.3">
      <c r="A905" s="2">
        <v>4.544003</v>
      </c>
      <c r="B905">
        <v>1</v>
      </c>
    </row>
    <row r="906" spans="1:2" x14ac:dyDescent="0.3">
      <c r="A906" s="2">
        <v>4.5388349999999997</v>
      </c>
      <c r="B906">
        <v>1</v>
      </c>
    </row>
    <row r="907" spans="1:2" x14ac:dyDescent="0.3">
      <c r="A907" s="2">
        <v>4.541455</v>
      </c>
      <c r="B907">
        <v>1</v>
      </c>
    </row>
    <row r="908" spans="1:2" x14ac:dyDescent="0.3">
      <c r="A908" s="2">
        <v>4.5474750000000004</v>
      </c>
      <c r="B908">
        <v>1</v>
      </c>
    </row>
    <row r="909" spans="1:2" x14ac:dyDescent="0.3">
      <c r="A909" s="2">
        <v>4.5382730000000002</v>
      </c>
      <c r="B909">
        <v>1</v>
      </c>
    </row>
    <row r="910" spans="1:2" x14ac:dyDescent="0.3">
      <c r="A910" s="2">
        <v>4.5561290000000003</v>
      </c>
      <c r="B910">
        <v>1</v>
      </c>
    </row>
    <row r="911" spans="1:2" x14ac:dyDescent="0.3">
      <c r="A911" s="2">
        <v>4.5402950000000004</v>
      </c>
      <c r="B911">
        <v>1</v>
      </c>
    </row>
    <row r="912" spans="1:2" x14ac:dyDescent="0.3">
      <c r="A912" s="2">
        <v>4.540648</v>
      </c>
      <c r="B912">
        <v>1</v>
      </c>
    </row>
    <row r="913" spans="1:2" x14ac:dyDescent="0.3">
      <c r="A913" s="2">
        <v>4.54671</v>
      </c>
      <c r="B913">
        <v>1</v>
      </c>
    </row>
    <row r="914" spans="1:2" x14ac:dyDescent="0.3">
      <c r="A914" s="2">
        <v>4.5466579999999999</v>
      </c>
      <c r="B914">
        <v>1</v>
      </c>
    </row>
    <row r="915" spans="1:2" x14ac:dyDescent="0.3">
      <c r="A915" s="2">
        <v>4.536435</v>
      </c>
      <c r="B915">
        <v>1</v>
      </c>
    </row>
    <row r="916" spans="1:2" x14ac:dyDescent="0.3">
      <c r="A916" s="2">
        <v>4.5511140000000001</v>
      </c>
      <c r="B916">
        <v>1</v>
      </c>
    </row>
    <row r="917" spans="1:2" x14ac:dyDescent="0.3">
      <c r="A917" s="2">
        <v>4.5455649999999999</v>
      </c>
      <c r="B917">
        <v>1</v>
      </c>
    </row>
    <row r="918" spans="1:2" x14ac:dyDescent="0.3">
      <c r="A918" s="2">
        <v>4.5351460000000001</v>
      </c>
      <c r="B918">
        <v>1</v>
      </c>
    </row>
    <row r="919" spans="1:2" x14ac:dyDescent="0.3">
      <c r="A919" s="2">
        <v>4.5346000000000002</v>
      </c>
      <c r="B919">
        <v>1</v>
      </c>
    </row>
    <row r="920" spans="1:2" x14ac:dyDescent="0.3">
      <c r="A920" s="2">
        <v>4.532616</v>
      </c>
      <c r="B920">
        <v>1</v>
      </c>
    </row>
    <row r="921" spans="1:2" x14ac:dyDescent="0.3">
      <c r="A921" s="2">
        <v>4.5411539999999997</v>
      </c>
      <c r="B921">
        <v>1</v>
      </c>
    </row>
    <row r="922" spans="1:2" x14ac:dyDescent="0.3">
      <c r="A922" s="2">
        <v>4.5355939999999997</v>
      </c>
      <c r="B922">
        <v>1</v>
      </c>
    </row>
    <row r="923" spans="1:2" x14ac:dyDescent="0.3">
      <c r="A923" s="2">
        <v>4.5312070000000002</v>
      </c>
      <c r="B923">
        <v>1</v>
      </c>
    </row>
    <row r="924" spans="1:2" x14ac:dyDescent="0.3">
      <c r="A924" s="2">
        <v>4.5280870000000002</v>
      </c>
      <c r="B924">
        <v>1</v>
      </c>
    </row>
    <row r="925" spans="1:2" x14ac:dyDescent="0.3">
      <c r="A925" s="2">
        <v>4.5331049999999999</v>
      </c>
      <c r="B925">
        <v>1</v>
      </c>
    </row>
    <row r="926" spans="1:2" x14ac:dyDescent="0.3">
      <c r="A926" s="2">
        <v>4.5459370000000003</v>
      </c>
      <c r="B926">
        <v>1</v>
      </c>
    </row>
    <row r="927" spans="1:2" x14ac:dyDescent="0.3">
      <c r="A927" s="2">
        <v>4.533353</v>
      </c>
      <c r="B927">
        <v>1</v>
      </c>
    </row>
    <row r="928" spans="1:2" x14ac:dyDescent="0.3">
      <c r="A928" s="2">
        <v>4.5413069999999998</v>
      </c>
      <c r="B928">
        <v>1</v>
      </c>
    </row>
    <row r="929" spans="1:2" x14ac:dyDescent="0.3">
      <c r="A929" s="2">
        <v>4.5370939999999997</v>
      </c>
      <c r="B929">
        <v>1</v>
      </c>
    </row>
    <row r="930" spans="1:2" x14ac:dyDescent="0.3">
      <c r="A930" s="2">
        <v>4.5385280000000003</v>
      </c>
      <c r="B930">
        <v>1</v>
      </c>
    </row>
    <row r="931" spans="1:2" x14ac:dyDescent="0.3">
      <c r="A931" s="2">
        <v>4.5340860000000003</v>
      </c>
      <c r="B931">
        <v>1</v>
      </c>
    </row>
    <row r="932" spans="1:2" x14ac:dyDescent="0.3">
      <c r="A932" s="2">
        <v>4.5407590000000004</v>
      </c>
      <c r="B932">
        <v>1</v>
      </c>
    </row>
    <row r="933" spans="1:2" x14ac:dyDescent="0.3">
      <c r="A933" s="2">
        <v>4.5564</v>
      </c>
      <c r="B933">
        <v>1</v>
      </c>
    </row>
    <row r="934" spans="1:2" x14ac:dyDescent="0.3">
      <c r="A934" s="2">
        <v>4.5463719999999999</v>
      </c>
      <c r="B934">
        <v>1</v>
      </c>
    </row>
    <row r="935" spans="1:2" x14ac:dyDescent="0.3">
      <c r="A935" s="2">
        <v>4.5360909999999999</v>
      </c>
      <c r="B935">
        <v>1</v>
      </c>
    </row>
    <row r="936" spans="1:2" x14ac:dyDescent="0.3">
      <c r="A936" s="2">
        <v>4.5457299999999998</v>
      </c>
      <c r="B936">
        <v>1</v>
      </c>
    </row>
    <row r="937" spans="1:2" x14ac:dyDescent="0.3">
      <c r="A937" s="2">
        <v>4.545356</v>
      </c>
      <c r="B937">
        <v>1</v>
      </c>
    </row>
    <row r="938" spans="1:2" x14ac:dyDescent="0.3">
      <c r="A938" s="2">
        <v>4.5390309999999996</v>
      </c>
      <c r="B938">
        <v>1</v>
      </c>
    </row>
    <row r="939" spans="1:2" x14ac:dyDescent="0.3">
      <c r="A939" s="2">
        <v>4.5394009999999998</v>
      </c>
      <c r="B939">
        <v>1</v>
      </c>
    </row>
    <row r="940" spans="1:2" x14ac:dyDescent="0.3">
      <c r="A940" s="2">
        <v>4.5526939999999998</v>
      </c>
      <c r="B940">
        <v>1</v>
      </c>
    </row>
    <row r="941" spans="1:2" x14ac:dyDescent="0.3">
      <c r="A941" s="2">
        <v>4.5310949999999997</v>
      </c>
      <c r="B941">
        <v>1</v>
      </c>
    </row>
    <row r="942" spans="1:2" x14ac:dyDescent="0.3">
      <c r="A942" s="2">
        <v>4.5441929999999999</v>
      </c>
      <c r="B942">
        <v>1</v>
      </c>
    </row>
    <row r="943" spans="1:2" x14ac:dyDescent="0.3">
      <c r="A943" s="2">
        <v>4.5358999999999998</v>
      </c>
      <c r="B943">
        <v>1</v>
      </c>
    </row>
    <row r="944" spans="1:2" x14ac:dyDescent="0.3">
      <c r="A944" s="2">
        <v>4.5395820000000002</v>
      </c>
      <c r="B944">
        <v>1</v>
      </c>
    </row>
    <row r="945" spans="1:2" x14ac:dyDescent="0.3">
      <c r="A945" s="2">
        <v>4.53932</v>
      </c>
      <c r="B945">
        <v>1</v>
      </c>
    </row>
    <row r="946" spans="1:2" x14ac:dyDescent="0.3">
      <c r="A946" s="2">
        <v>4.5278830000000001</v>
      </c>
      <c r="B946">
        <v>1</v>
      </c>
    </row>
    <row r="947" spans="1:2" x14ac:dyDescent="0.3">
      <c r="A947" s="2">
        <v>4.5486250000000004</v>
      </c>
      <c r="B947">
        <v>1</v>
      </c>
    </row>
    <row r="948" spans="1:2" x14ac:dyDescent="0.3">
      <c r="A948" s="2">
        <v>4.5552219999999997</v>
      </c>
      <c r="B948">
        <v>1</v>
      </c>
    </row>
    <row r="949" spans="1:2" x14ac:dyDescent="0.3">
      <c r="A949" s="2">
        <v>4.535412</v>
      </c>
      <c r="B949">
        <v>1</v>
      </c>
    </row>
    <row r="950" spans="1:2" x14ac:dyDescent="0.3">
      <c r="A950" s="2">
        <v>4.5338039999999999</v>
      </c>
      <c r="B950">
        <v>1</v>
      </c>
    </row>
    <row r="951" spans="1:2" x14ac:dyDescent="0.3">
      <c r="A951" s="2">
        <v>4.5435509999999999</v>
      </c>
      <c r="B951">
        <v>1</v>
      </c>
    </row>
    <row r="952" spans="1:2" x14ac:dyDescent="0.3">
      <c r="A952" s="2">
        <v>4.5442419999999997</v>
      </c>
      <c r="B952">
        <v>1</v>
      </c>
    </row>
    <row r="953" spans="1:2" x14ac:dyDescent="0.3">
      <c r="A953" s="2">
        <v>4.5383329999999997</v>
      </c>
      <c r="B953">
        <v>1</v>
      </c>
    </row>
    <row r="954" spans="1:2" x14ac:dyDescent="0.3">
      <c r="A954" s="2">
        <v>4.540082</v>
      </c>
      <c r="B954">
        <v>1</v>
      </c>
    </row>
    <row r="955" spans="1:2" x14ac:dyDescent="0.3">
      <c r="A955" s="2">
        <v>4.538748</v>
      </c>
      <c r="B955">
        <v>1</v>
      </c>
    </row>
    <row r="956" spans="1:2" x14ac:dyDescent="0.3">
      <c r="A956" s="2">
        <v>4.5408330000000001</v>
      </c>
      <c r="B956">
        <v>1</v>
      </c>
    </row>
    <row r="957" spans="1:2" x14ac:dyDescent="0.3">
      <c r="A957" s="2">
        <v>4.5354169999999998</v>
      </c>
      <c r="B957">
        <v>1</v>
      </c>
    </row>
    <row r="958" spans="1:2" x14ac:dyDescent="0.3">
      <c r="A958" s="2">
        <v>4.5404020000000003</v>
      </c>
      <c r="B958">
        <v>1</v>
      </c>
    </row>
    <row r="959" spans="1:2" x14ac:dyDescent="0.3">
      <c r="A959" s="2">
        <v>4.5404970000000002</v>
      </c>
      <c r="B959">
        <v>1</v>
      </c>
    </row>
    <row r="960" spans="1:2" x14ac:dyDescent="0.3">
      <c r="A960" s="2">
        <v>4.5475339999999997</v>
      </c>
      <c r="B960">
        <v>1</v>
      </c>
    </row>
    <row r="961" spans="1:2" x14ac:dyDescent="0.3">
      <c r="A961" s="2">
        <v>4.539625</v>
      </c>
      <c r="B961">
        <v>1</v>
      </c>
    </row>
    <row r="962" spans="1:2" x14ac:dyDescent="0.3">
      <c r="A962" s="2">
        <v>4.5405930000000003</v>
      </c>
      <c r="B962">
        <v>1</v>
      </c>
    </row>
    <row r="963" spans="1:2" x14ac:dyDescent="0.3">
      <c r="A963" s="2">
        <v>4.5411640000000002</v>
      </c>
      <c r="B963">
        <v>1</v>
      </c>
    </row>
    <row r="964" spans="1:2" x14ac:dyDescent="0.3">
      <c r="A964" s="2">
        <v>4.5462790000000002</v>
      </c>
      <c r="B964">
        <v>1</v>
      </c>
    </row>
    <row r="965" spans="1:2" x14ac:dyDescent="0.3">
      <c r="A965" s="2">
        <v>4.5436610000000002</v>
      </c>
      <c r="B965">
        <v>1</v>
      </c>
    </row>
    <row r="966" spans="1:2" x14ac:dyDescent="0.3">
      <c r="A966" s="2">
        <v>4.5344389999999999</v>
      </c>
      <c r="B966">
        <v>1</v>
      </c>
    </row>
    <row r="967" spans="1:2" x14ac:dyDescent="0.3">
      <c r="A967" s="2">
        <v>4.5477119999999998</v>
      </c>
      <c r="B967">
        <v>1</v>
      </c>
    </row>
    <row r="968" spans="1:2" x14ac:dyDescent="0.3">
      <c r="A968" s="2">
        <v>4.5420660000000002</v>
      </c>
      <c r="B968">
        <v>1</v>
      </c>
    </row>
    <row r="969" spans="1:2" x14ac:dyDescent="0.3">
      <c r="A969" s="2">
        <v>4.5386139999999999</v>
      </c>
      <c r="B969">
        <v>1</v>
      </c>
    </row>
    <row r="970" spans="1:2" x14ac:dyDescent="0.3">
      <c r="A970" s="2">
        <v>4.5446350000000004</v>
      </c>
      <c r="B970">
        <v>1</v>
      </c>
    </row>
    <row r="971" spans="1:2" x14ac:dyDescent="0.3">
      <c r="A971" s="2">
        <v>4.5401550000000004</v>
      </c>
      <c r="B971">
        <v>1</v>
      </c>
    </row>
    <row r="972" spans="1:2" x14ac:dyDescent="0.3">
      <c r="A972" s="2">
        <v>4.5452079999999997</v>
      </c>
      <c r="B972">
        <v>1</v>
      </c>
    </row>
    <row r="973" spans="1:2" x14ac:dyDescent="0.3">
      <c r="A973" s="2">
        <v>4.5395200000000004</v>
      </c>
      <c r="B973">
        <v>1</v>
      </c>
    </row>
    <row r="974" spans="1:2" x14ac:dyDescent="0.3">
      <c r="A974" s="2">
        <v>4.5466990000000003</v>
      </c>
      <c r="B974">
        <v>1</v>
      </c>
    </row>
    <row r="975" spans="1:2" x14ac:dyDescent="0.3">
      <c r="A975" s="2">
        <v>4.5376589999999997</v>
      </c>
      <c r="B975">
        <v>1</v>
      </c>
    </row>
    <row r="976" spans="1:2" x14ac:dyDescent="0.3">
      <c r="A976" s="2">
        <v>4.5433820000000003</v>
      </c>
      <c r="B976">
        <v>1</v>
      </c>
    </row>
    <row r="977" spans="1:2" x14ac:dyDescent="0.3">
      <c r="A977" s="2">
        <v>4.5339090000000004</v>
      </c>
      <c r="B977">
        <v>1</v>
      </c>
    </row>
    <row r="978" spans="1:2" x14ac:dyDescent="0.3">
      <c r="A978" s="2">
        <v>4.5398100000000001</v>
      </c>
      <c r="B978">
        <v>1</v>
      </c>
    </row>
    <row r="979" spans="1:2" x14ac:dyDescent="0.3">
      <c r="A979" s="2">
        <v>4.5442489999999998</v>
      </c>
      <c r="B979">
        <v>1</v>
      </c>
    </row>
    <row r="980" spans="1:2" x14ac:dyDescent="0.3">
      <c r="A980" s="2">
        <v>4.534929</v>
      </c>
      <c r="B980">
        <v>1</v>
      </c>
    </row>
    <row r="981" spans="1:2" x14ac:dyDescent="0.3">
      <c r="A981" s="2">
        <v>4.5483510000000003</v>
      </c>
      <c r="B981">
        <v>1</v>
      </c>
    </row>
    <row r="982" spans="1:2" x14ac:dyDescent="0.3">
      <c r="A982" s="2">
        <v>4.5354429999999999</v>
      </c>
      <c r="B982">
        <v>1</v>
      </c>
    </row>
    <row r="983" spans="1:2" x14ac:dyDescent="0.3">
      <c r="A983" s="2">
        <v>4.5373939999999999</v>
      </c>
      <c r="B983">
        <v>1</v>
      </c>
    </row>
    <row r="984" spans="1:2" x14ac:dyDescent="0.3">
      <c r="A984" s="2">
        <v>4.5455819999999996</v>
      </c>
      <c r="B984">
        <v>1</v>
      </c>
    </row>
    <row r="985" spans="1:2" x14ac:dyDescent="0.3">
      <c r="A985" s="2">
        <v>4.5383420000000001</v>
      </c>
      <c r="B985">
        <v>1</v>
      </c>
    </row>
    <row r="986" spans="1:2" x14ac:dyDescent="0.3">
      <c r="A986" s="2">
        <v>4.5377859999999997</v>
      </c>
      <c r="B986">
        <v>1</v>
      </c>
    </row>
    <row r="987" spans="1:2" x14ac:dyDescent="0.3">
      <c r="A987" s="2">
        <v>4.5524959999999997</v>
      </c>
      <c r="B987">
        <v>1</v>
      </c>
    </row>
    <row r="988" spans="1:2" x14ac:dyDescent="0.3">
      <c r="A988" s="2">
        <v>4.5456390000000004</v>
      </c>
      <c r="B988">
        <v>1</v>
      </c>
    </row>
    <row r="989" spans="1:2" x14ac:dyDescent="0.3">
      <c r="A989" s="2">
        <v>4.5514159999999997</v>
      </c>
      <c r="B989">
        <v>1</v>
      </c>
    </row>
    <row r="990" spans="1:2" x14ac:dyDescent="0.3">
      <c r="A990" s="2">
        <v>4.5489540000000002</v>
      </c>
      <c r="B990">
        <v>1</v>
      </c>
    </row>
    <row r="991" spans="1:2" x14ac:dyDescent="0.3">
      <c r="A991" s="2">
        <v>4.5403849999999997</v>
      </c>
      <c r="B991">
        <v>1</v>
      </c>
    </row>
    <row r="992" spans="1:2" x14ac:dyDescent="0.3">
      <c r="A992" s="2">
        <v>4.5451030000000001</v>
      </c>
      <c r="B992">
        <v>1</v>
      </c>
    </row>
    <row r="993" spans="1:2" x14ac:dyDescent="0.3">
      <c r="A993" s="2">
        <v>4.5324799999999996</v>
      </c>
      <c r="B993">
        <v>1</v>
      </c>
    </row>
    <row r="994" spans="1:2" x14ac:dyDescent="0.3">
      <c r="A994" s="2">
        <v>4.5389090000000003</v>
      </c>
      <c r="B994">
        <v>1</v>
      </c>
    </row>
    <row r="995" spans="1:2" x14ac:dyDescent="0.3">
      <c r="A995" s="2">
        <v>4.5251910000000004</v>
      </c>
      <c r="B995">
        <v>1</v>
      </c>
    </row>
    <row r="996" spans="1:2" x14ac:dyDescent="0.3">
      <c r="A996" s="2">
        <v>4.534084</v>
      </c>
      <c r="B996">
        <v>1</v>
      </c>
    </row>
    <row r="997" spans="1:2" x14ac:dyDescent="0.3">
      <c r="A997" s="2">
        <v>4.550516</v>
      </c>
      <c r="B997">
        <v>1</v>
      </c>
    </row>
    <row r="998" spans="1:2" x14ac:dyDescent="0.3">
      <c r="A998" s="2">
        <v>4.5388970000000004</v>
      </c>
      <c r="B998">
        <v>1</v>
      </c>
    </row>
    <row r="999" spans="1:2" x14ac:dyDescent="0.3">
      <c r="A999" s="2">
        <v>4.5349769999999996</v>
      </c>
      <c r="B999">
        <v>1</v>
      </c>
    </row>
    <row r="1000" spans="1:2" x14ac:dyDescent="0.3">
      <c r="A1000" s="2">
        <v>4.5394769999999998</v>
      </c>
      <c r="B1000">
        <v>1</v>
      </c>
    </row>
    <row r="1001" spans="1:2" x14ac:dyDescent="0.3">
      <c r="A1001" s="2">
        <v>4.5243060000000002</v>
      </c>
      <c r="B1001">
        <v>1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Zahid Hussain</dc:creator>
  <cp:lastModifiedBy>Zahid Hussain</cp:lastModifiedBy>
  <dcterms:created xsi:type="dcterms:W3CDTF">2020-07-22T16:17:20Z</dcterms:created>
  <dcterms:modified xsi:type="dcterms:W3CDTF">2020-07-22T17:08:13Z</dcterms:modified>
</cp:coreProperties>
</file>