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28035" windowHeight="13005"/>
  </bookViews>
  <sheets>
    <sheet name="data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0"/>
</workbook>
</file>

<file path=xl/sharedStrings.xml><?xml version="1.0" encoding="utf-8"?>
<sst xmlns="http://schemas.openxmlformats.org/spreadsheetml/2006/main" count="1137" uniqueCount="20">
  <si>
    <t>Name</t>
  </si>
  <si>
    <t>dataTime</t>
  </si>
  <si>
    <t>XAcc</t>
  </si>
  <si>
    <t>YAcc</t>
  </si>
  <si>
    <t>ZAcc</t>
  </si>
  <si>
    <t>Acc</t>
  </si>
  <si>
    <t>Shake</t>
  </si>
  <si>
    <t>XOri</t>
  </si>
  <si>
    <t>YOri</t>
  </si>
  <si>
    <t>ZOri</t>
  </si>
  <si>
    <t>XGyr</t>
  </si>
  <si>
    <t>YGyr</t>
  </si>
  <si>
    <t>ZGyr</t>
  </si>
  <si>
    <t>Timestamp</t>
  </si>
  <si>
    <t>칼만1</t>
  </si>
  <si>
    <t>칼만2</t>
  </si>
  <si>
    <t>칼만 왼쪽 5</t>
  </si>
  <si>
    <t>No필터</t>
  </si>
  <si>
    <t>No필터 왼 5</t>
  </si>
  <si>
    <t>No필터 오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</si>
</sst>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2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data!$C$821:$C$972</c:f>
              <c:numCache>
                <c:formatCode>General</c:formatCode>
                <c:ptCount val="152"/>
                <c:pt idx="0">
                  <c:v>7.422252E-2</c:v>
                </c:pt>
                <c:pt idx="1">
                  <c:v>9.3376719999999996E-2</c:v>
                </c:pt>
                <c:pt idx="2">
                  <c:v>0.24182175</c:v>
                </c:pt>
                <c:pt idx="3">
                  <c:v>-5.0279770000000001E-2</c:v>
                </c:pt>
                <c:pt idx="4">
                  <c:v>3.5914122999999999E-2</c:v>
                </c:pt>
                <c:pt idx="5">
                  <c:v>3.1125572000000001E-2</c:v>
                </c:pt>
                <c:pt idx="6">
                  <c:v>0.20830190000000001</c:v>
                </c:pt>
                <c:pt idx="7">
                  <c:v>7.6616794000000002E-2</c:v>
                </c:pt>
                <c:pt idx="8">
                  <c:v>0.15083931</c:v>
                </c:pt>
                <c:pt idx="9">
                  <c:v>0.14844504</c:v>
                </c:pt>
                <c:pt idx="10">
                  <c:v>0.15802214000000001</c:v>
                </c:pt>
                <c:pt idx="11">
                  <c:v>0.27773589999999998</c:v>
                </c:pt>
                <c:pt idx="12">
                  <c:v>0.31364999999999998</c:v>
                </c:pt>
                <c:pt idx="13">
                  <c:v>0.48843205000000001</c:v>
                </c:pt>
                <c:pt idx="14">
                  <c:v>1.0654523</c:v>
                </c:pt>
                <c:pt idx="15">
                  <c:v>1.4030450000000001</c:v>
                </c:pt>
                <c:pt idx="16">
                  <c:v>2.3846976999999998</c:v>
                </c:pt>
                <c:pt idx="17">
                  <c:v>2.8731298000000001</c:v>
                </c:pt>
                <c:pt idx="18">
                  <c:v>4.0367474999999997</c:v>
                </c:pt>
                <c:pt idx="19">
                  <c:v>5.4541579999999996</c:v>
                </c:pt>
                <c:pt idx="20">
                  <c:v>6.0359670000000003</c:v>
                </c:pt>
                <c:pt idx="21">
                  <c:v>7.125362</c:v>
                </c:pt>
                <c:pt idx="22">
                  <c:v>8.2363049999999998</c:v>
                </c:pt>
                <c:pt idx="23">
                  <c:v>8.6624859999999995</c:v>
                </c:pt>
                <c:pt idx="24">
                  <c:v>8.9689530000000008</c:v>
                </c:pt>
                <c:pt idx="25">
                  <c:v>9.5435789999999994</c:v>
                </c:pt>
                <c:pt idx="26">
                  <c:v>9.3903459999999992</c:v>
                </c:pt>
                <c:pt idx="27">
                  <c:v>9.402317</c:v>
                </c:pt>
                <c:pt idx="28">
                  <c:v>9.5483674999999995</c:v>
                </c:pt>
                <c:pt idx="29">
                  <c:v>9.6058299999999992</c:v>
                </c:pt>
                <c:pt idx="30">
                  <c:v>9.6656879999999994</c:v>
                </c:pt>
                <c:pt idx="31">
                  <c:v>9.3233060000000005</c:v>
                </c:pt>
                <c:pt idx="32">
                  <c:v>8.9617710000000006</c:v>
                </c:pt>
                <c:pt idx="33">
                  <c:v>8.0327920000000006</c:v>
                </c:pt>
                <c:pt idx="34">
                  <c:v>6.9697339999999999</c:v>
                </c:pt>
                <c:pt idx="35">
                  <c:v>5.0016400000000001</c:v>
                </c:pt>
                <c:pt idx="36">
                  <c:v>3.5004298999999999</c:v>
                </c:pt>
                <c:pt idx="37">
                  <c:v>2.1716072999999998</c:v>
                </c:pt>
                <c:pt idx="38">
                  <c:v>1.0462981</c:v>
                </c:pt>
                <c:pt idx="39">
                  <c:v>0.33040989999999998</c:v>
                </c:pt>
                <c:pt idx="40">
                  <c:v>0.22027329000000001</c:v>
                </c:pt>
                <c:pt idx="41">
                  <c:v>0.12210801</c:v>
                </c:pt>
                <c:pt idx="42">
                  <c:v>0.18914771</c:v>
                </c:pt>
                <c:pt idx="43">
                  <c:v>0.26576450000000001</c:v>
                </c:pt>
                <c:pt idx="44">
                  <c:v>0.3423813</c:v>
                </c:pt>
                <c:pt idx="45">
                  <c:v>0.8786988</c:v>
                </c:pt>
                <c:pt idx="46">
                  <c:v>1.9920366</c:v>
                </c:pt>
                <c:pt idx="47">
                  <c:v>3.6009893000000002</c:v>
                </c:pt>
                <c:pt idx="48">
                  <c:v>4.8244639999999999</c:v>
                </c:pt>
                <c:pt idx="49">
                  <c:v>6.7973460000000001</c:v>
                </c:pt>
                <c:pt idx="50">
                  <c:v>8.0040610000000001</c:v>
                </c:pt>
                <c:pt idx="51">
                  <c:v>9.0719069999999995</c:v>
                </c:pt>
                <c:pt idx="52">
                  <c:v>9.0048680000000001</c:v>
                </c:pt>
                <c:pt idx="53">
                  <c:v>9.6848410000000005</c:v>
                </c:pt>
                <c:pt idx="54">
                  <c:v>9.3041520000000002</c:v>
                </c:pt>
                <c:pt idx="55">
                  <c:v>9.4813279999999995</c:v>
                </c:pt>
                <c:pt idx="56">
                  <c:v>9.620196</c:v>
                </c:pt>
                <c:pt idx="57">
                  <c:v>9.6345620000000007</c:v>
                </c:pt>
                <c:pt idx="58">
                  <c:v>9.6704760000000007</c:v>
                </c:pt>
                <c:pt idx="59">
                  <c:v>9.6561109999999992</c:v>
                </c:pt>
                <c:pt idx="60">
                  <c:v>9.0623299999999993</c:v>
                </c:pt>
                <c:pt idx="61">
                  <c:v>7.6832279999999997</c:v>
                </c:pt>
                <c:pt idx="62">
                  <c:v>5.4254265000000004</c:v>
                </c:pt>
                <c:pt idx="63">
                  <c:v>3.9888618</c:v>
                </c:pt>
                <c:pt idx="64">
                  <c:v>1.7909174999999999</c:v>
                </c:pt>
                <c:pt idx="65">
                  <c:v>0.51955764999999998</c:v>
                </c:pt>
                <c:pt idx="66">
                  <c:v>-9.577099E-2</c:v>
                </c:pt>
                <c:pt idx="67">
                  <c:v>-0.27055305000000002</c:v>
                </c:pt>
                <c:pt idx="68">
                  <c:v>0.54350036000000002</c:v>
                </c:pt>
                <c:pt idx="69">
                  <c:v>0.52674043000000004</c:v>
                </c:pt>
                <c:pt idx="70">
                  <c:v>1.1037607</c:v>
                </c:pt>
                <c:pt idx="71">
                  <c:v>2.9018609999999998</c:v>
                </c:pt>
                <c:pt idx="72">
                  <c:v>4.4748999999999999</c:v>
                </c:pt>
                <c:pt idx="73">
                  <c:v>6.1628632999999997</c:v>
                </c:pt>
                <c:pt idx="74">
                  <c:v>7.3959149999999996</c:v>
                </c:pt>
                <c:pt idx="75">
                  <c:v>7.4773199999999997</c:v>
                </c:pt>
                <c:pt idx="76">
                  <c:v>8.8588170000000002</c:v>
                </c:pt>
                <c:pt idx="77">
                  <c:v>9.5699170000000002</c:v>
                </c:pt>
                <c:pt idx="78">
                  <c:v>9.5220310000000001</c:v>
                </c:pt>
                <c:pt idx="79">
                  <c:v>9.8715949999999992</c:v>
                </c:pt>
                <c:pt idx="80">
                  <c:v>9.9075089999999992</c:v>
                </c:pt>
                <c:pt idx="81">
                  <c:v>9.7949780000000004</c:v>
                </c:pt>
                <c:pt idx="82">
                  <c:v>9.6992069999999995</c:v>
                </c:pt>
                <c:pt idx="83">
                  <c:v>9.6058299999999992</c:v>
                </c:pt>
                <c:pt idx="84">
                  <c:v>9.0407820000000001</c:v>
                </c:pt>
                <c:pt idx="85">
                  <c:v>8.2482769999999999</c:v>
                </c:pt>
                <c:pt idx="86">
                  <c:v>6.9122715000000001</c:v>
                </c:pt>
                <c:pt idx="87">
                  <c:v>6.0838523000000002</c:v>
                </c:pt>
                <c:pt idx="88">
                  <c:v>4.3312429999999997</c:v>
                </c:pt>
                <c:pt idx="89">
                  <c:v>2.4804688000000001</c:v>
                </c:pt>
                <c:pt idx="90">
                  <c:v>1.1899546000000001</c:v>
                </c:pt>
                <c:pt idx="91">
                  <c:v>0.27773589999999998</c:v>
                </c:pt>
                <c:pt idx="92">
                  <c:v>0.23224465999999999</c:v>
                </c:pt>
                <c:pt idx="93">
                  <c:v>0.15083931</c:v>
                </c:pt>
                <c:pt idx="94">
                  <c:v>0.42857519999999999</c:v>
                </c:pt>
                <c:pt idx="95">
                  <c:v>1.0822122000000001</c:v>
                </c:pt>
                <c:pt idx="96">
                  <c:v>2.6025767000000002</c:v>
                </c:pt>
                <c:pt idx="97">
                  <c:v>3.6129606000000001</c:v>
                </c:pt>
                <c:pt idx="98">
                  <c:v>5.6097859999999997</c:v>
                </c:pt>
                <c:pt idx="99">
                  <c:v>6.9625510000000004</c:v>
                </c:pt>
                <c:pt idx="100">
                  <c:v>8.171659</c:v>
                </c:pt>
                <c:pt idx="101">
                  <c:v>9.2323240000000002</c:v>
                </c:pt>
                <c:pt idx="102">
                  <c:v>9.4454150000000006</c:v>
                </c:pt>
                <c:pt idx="103">
                  <c:v>9.6345620000000007</c:v>
                </c:pt>
                <c:pt idx="104">
                  <c:v>10.036799999999999</c:v>
                </c:pt>
                <c:pt idx="105">
                  <c:v>9.7854010000000002</c:v>
                </c:pt>
                <c:pt idx="106">
                  <c:v>9.9386349999999997</c:v>
                </c:pt>
                <c:pt idx="107">
                  <c:v>9.8524410000000007</c:v>
                </c:pt>
                <c:pt idx="108">
                  <c:v>9.6441389999999991</c:v>
                </c:pt>
                <c:pt idx="109">
                  <c:v>9.3424610000000001</c:v>
                </c:pt>
                <c:pt idx="110">
                  <c:v>7.9657520000000002</c:v>
                </c:pt>
                <c:pt idx="111">
                  <c:v>6.7446723000000004</c:v>
                </c:pt>
                <c:pt idx="112">
                  <c:v>4.7909439999999996</c:v>
                </c:pt>
                <c:pt idx="113">
                  <c:v>2.8539755000000002</c:v>
                </c:pt>
                <c:pt idx="114">
                  <c:v>1.3838908999999999</c:v>
                </c:pt>
                <c:pt idx="115">
                  <c:v>-0.18675343999999999</c:v>
                </c:pt>
                <c:pt idx="116">
                  <c:v>-0.73025379999999995</c:v>
                </c:pt>
                <c:pt idx="117">
                  <c:v>-0.44054657000000003</c:v>
                </c:pt>
                <c:pt idx="118">
                  <c:v>-0.27773589999999998</c:v>
                </c:pt>
                <c:pt idx="119">
                  <c:v>-2.6337024000000001E-2</c:v>
                </c:pt>
                <c:pt idx="120">
                  <c:v>0.91221870000000005</c:v>
                </c:pt>
                <c:pt idx="121">
                  <c:v>2.8994667999999999</c:v>
                </c:pt>
                <c:pt idx="122">
                  <c:v>4.9346003999999999</c:v>
                </c:pt>
                <c:pt idx="123">
                  <c:v>6.5818614999999996</c:v>
                </c:pt>
                <c:pt idx="124">
                  <c:v>7.2354984</c:v>
                </c:pt>
                <c:pt idx="125">
                  <c:v>8.3320760000000007</c:v>
                </c:pt>
                <c:pt idx="126">
                  <c:v>9.1700730000000004</c:v>
                </c:pt>
                <c:pt idx="127">
                  <c:v>9.3759800000000002</c:v>
                </c:pt>
                <c:pt idx="128">
                  <c:v>9.4693570000000005</c:v>
                </c:pt>
                <c:pt idx="129">
                  <c:v>9.6058299999999992</c:v>
                </c:pt>
                <c:pt idx="130">
                  <c:v>9.6034360000000003</c:v>
                </c:pt>
                <c:pt idx="131">
                  <c:v>8.7606520000000003</c:v>
                </c:pt>
                <c:pt idx="132">
                  <c:v>8.1261679999999998</c:v>
                </c:pt>
                <c:pt idx="133">
                  <c:v>6.4142622999999999</c:v>
                </c:pt>
                <c:pt idx="134">
                  <c:v>4.7646069999999998</c:v>
                </c:pt>
                <c:pt idx="135">
                  <c:v>3.3424076999999999</c:v>
                </c:pt>
                <c:pt idx="136">
                  <c:v>2.2769553999999999</c:v>
                </c:pt>
                <c:pt idx="137">
                  <c:v>1.1133378</c:v>
                </c:pt>
                <c:pt idx="138">
                  <c:v>1.1540405</c:v>
                </c:pt>
                <c:pt idx="139">
                  <c:v>1.0032011000000001</c:v>
                </c:pt>
                <c:pt idx="140">
                  <c:v>0.57223164999999998</c:v>
                </c:pt>
                <c:pt idx="141">
                  <c:v>-0.16999349999999999</c:v>
                </c:pt>
                <c:pt idx="142">
                  <c:v>0.59617439999999999</c:v>
                </c:pt>
                <c:pt idx="143">
                  <c:v>0.46927785999999999</c:v>
                </c:pt>
                <c:pt idx="144">
                  <c:v>-0.35914122999999998</c:v>
                </c:pt>
                <c:pt idx="145">
                  <c:v>0.31843855999999998</c:v>
                </c:pt>
                <c:pt idx="146">
                  <c:v>7.1828245999999998E-2</c:v>
                </c:pt>
                <c:pt idx="147">
                  <c:v>0.44054657000000003</c:v>
                </c:pt>
                <c:pt idx="148">
                  <c:v>0.11971374</c:v>
                </c:pt>
                <c:pt idx="149">
                  <c:v>0.11971374</c:v>
                </c:pt>
                <c:pt idx="150">
                  <c:v>0.12450229</c:v>
                </c:pt>
                <c:pt idx="151">
                  <c:v>0.11971374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data!$D$821:$D$972</c:f>
              <c:numCache>
                <c:formatCode>General</c:formatCode>
                <c:ptCount val="152"/>
                <c:pt idx="0">
                  <c:v>0.51237480000000002</c:v>
                </c:pt>
                <c:pt idx="1">
                  <c:v>0.22745610999999999</c:v>
                </c:pt>
                <c:pt idx="2">
                  <c:v>0.21548474000000001</c:v>
                </c:pt>
                <c:pt idx="3">
                  <c:v>0.55307746000000002</c:v>
                </c:pt>
                <c:pt idx="4">
                  <c:v>0.28491870000000002</c:v>
                </c:pt>
                <c:pt idx="5">
                  <c:v>0.32562137000000002</c:v>
                </c:pt>
                <c:pt idx="6">
                  <c:v>9.577099E-2</c:v>
                </c:pt>
                <c:pt idx="7">
                  <c:v>0.26097596000000001</c:v>
                </c:pt>
                <c:pt idx="8">
                  <c:v>0.16759922999999999</c:v>
                </c:pt>
                <c:pt idx="9">
                  <c:v>0.27773589999999998</c:v>
                </c:pt>
                <c:pt idx="10">
                  <c:v>0.28252443999999999</c:v>
                </c:pt>
                <c:pt idx="11">
                  <c:v>0.20590763000000001</c:v>
                </c:pt>
                <c:pt idx="12">
                  <c:v>0.29210153</c:v>
                </c:pt>
                <c:pt idx="13">
                  <c:v>0.33998699999999998</c:v>
                </c:pt>
                <c:pt idx="14">
                  <c:v>0.41420953999999999</c:v>
                </c:pt>
                <c:pt idx="15">
                  <c:v>0.42139238000000001</c:v>
                </c:pt>
                <c:pt idx="16">
                  <c:v>0.42378663999999999</c:v>
                </c:pt>
                <c:pt idx="17">
                  <c:v>0.41181526000000002</c:v>
                </c:pt>
                <c:pt idx="18">
                  <c:v>0.50519199999999997</c:v>
                </c:pt>
                <c:pt idx="19">
                  <c:v>0.82363050000000004</c:v>
                </c:pt>
                <c:pt idx="20">
                  <c:v>1.1372806</c:v>
                </c:pt>
                <c:pt idx="21">
                  <c:v>0.8786988</c:v>
                </c:pt>
                <c:pt idx="22">
                  <c:v>0.59617439999999999</c:v>
                </c:pt>
                <c:pt idx="23">
                  <c:v>1.0774237</c:v>
                </c:pt>
                <c:pt idx="24">
                  <c:v>0.98883549999999998</c:v>
                </c:pt>
                <c:pt idx="25">
                  <c:v>0.84278476000000002</c:v>
                </c:pt>
                <c:pt idx="26">
                  <c:v>0.82602483000000004</c:v>
                </c:pt>
                <c:pt idx="27">
                  <c:v>0.64166564000000004</c:v>
                </c:pt>
                <c:pt idx="28">
                  <c:v>0.61054010000000003</c:v>
                </c:pt>
                <c:pt idx="29">
                  <c:v>0.46688360000000001</c:v>
                </c:pt>
                <c:pt idx="30">
                  <c:v>0.33759275</c:v>
                </c:pt>
                <c:pt idx="31">
                  <c:v>0.44294083000000001</c:v>
                </c:pt>
                <c:pt idx="32">
                  <c:v>0.71588814000000001</c:v>
                </c:pt>
                <c:pt idx="33">
                  <c:v>0.43096948000000002</c:v>
                </c:pt>
                <c:pt idx="34">
                  <c:v>0.27773589999999998</c:v>
                </c:pt>
                <c:pt idx="35">
                  <c:v>0.3423813</c:v>
                </c:pt>
                <c:pt idx="36">
                  <c:v>0.57941450000000005</c:v>
                </c:pt>
                <c:pt idx="37">
                  <c:v>0.61772289999999996</c:v>
                </c:pt>
                <c:pt idx="38">
                  <c:v>0.55068320000000004</c:v>
                </c:pt>
                <c:pt idx="39">
                  <c:v>0.39266106000000001</c:v>
                </c:pt>
                <c:pt idx="40">
                  <c:v>0.26337021999999999</c:v>
                </c:pt>
                <c:pt idx="41">
                  <c:v>0.24421602000000001</c:v>
                </c:pt>
                <c:pt idx="42">
                  <c:v>0.2370332</c:v>
                </c:pt>
                <c:pt idx="43">
                  <c:v>0.13168510999999999</c:v>
                </c:pt>
                <c:pt idx="44">
                  <c:v>0.13886794</c:v>
                </c:pt>
                <c:pt idx="45">
                  <c:v>5.985687E-2</c:v>
                </c:pt>
                <c:pt idx="46">
                  <c:v>7.1828244000000001E-3</c:v>
                </c:pt>
                <c:pt idx="47">
                  <c:v>-3.5914122999999999E-2</c:v>
                </c:pt>
                <c:pt idx="48">
                  <c:v>5.985687E-2</c:v>
                </c:pt>
                <c:pt idx="49">
                  <c:v>0.13886794</c:v>
                </c:pt>
                <c:pt idx="50">
                  <c:v>-0.50040346000000002</c:v>
                </c:pt>
                <c:pt idx="51">
                  <c:v>-8.3799615999999993E-2</c:v>
                </c:pt>
                <c:pt idx="52">
                  <c:v>1.1971374E-2</c:v>
                </c:pt>
                <c:pt idx="53">
                  <c:v>-0.23463893</c:v>
                </c:pt>
                <c:pt idx="54">
                  <c:v>-1.9154198000000001E-2</c:v>
                </c:pt>
                <c:pt idx="55">
                  <c:v>4.5491221999999998E-2</c:v>
                </c:pt>
                <c:pt idx="56">
                  <c:v>-7.1828245999999998E-2</c:v>
                </c:pt>
                <c:pt idx="57">
                  <c:v>-0.11971374</c:v>
                </c:pt>
                <c:pt idx="58">
                  <c:v>1.9154198000000001E-2</c:v>
                </c:pt>
                <c:pt idx="59">
                  <c:v>-9.577099E-2</c:v>
                </c:pt>
                <c:pt idx="60">
                  <c:v>-4.7885496E-2</c:v>
                </c:pt>
                <c:pt idx="61">
                  <c:v>-0.12210801</c:v>
                </c:pt>
                <c:pt idx="62">
                  <c:v>0.33519845999999998</c:v>
                </c:pt>
                <c:pt idx="63">
                  <c:v>0.13647366999999999</c:v>
                </c:pt>
                <c:pt idx="64">
                  <c:v>0.36871832999999998</c:v>
                </c:pt>
                <c:pt idx="65">
                  <c:v>0.32801565999999999</c:v>
                </c:pt>
                <c:pt idx="66">
                  <c:v>8.1405340000000007E-2</c:v>
                </c:pt>
                <c:pt idx="67">
                  <c:v>-0.28731298</c:v>
                </c:pt>
                <c:pt idx="68">
                  <c:v>0.17238777999999999</c:v>
                </c:pt>
                <c:pt idx="69">
                  <c:v>0.16041641000000001</c:v>
                </c:pt>
                <c:pt idx="70">
                  <c:v>0.32801565999999999</c:v>
                </c:pt>
                <c:pt idx="71">
                  <c:v>0.11971374</c:v>
                </c:pt>
                <c:pt idx="72">
                  <c:v>0.40702670000000002</c:v>
                </c:pt>
                <c:pt idx="73">
                  <c:v>5.985687E-2</c:v>
                </c:pt>
                <c:pt idx="74">
                  <c:v>2.8731297999999999E-2</c:v>
                </c:pt>
                <c:pt idx="75">
                  <c:v>-0.12450229</c:v>
                </c:pt>
                <c:pt idx="76">
                  <c:v>0.22266755999999999</c:v>
                </c:pt>
                <c:pt idx="77">
                  <c:v>1.4365648999999999E-2</c:v>
                </c:pt>
                <c:pt idx="78">
                  <c:v>0.22266755999999999</c:v>
                </c:pt>
                <c:pt idx="79">
                  <c:v>0.19393626</c:v>
                </c:pt>
                <c:pt idx="80">
                  <c:v>-0.16520496000000001</c:v>
                </c:pt>
                <c:pt idx="81">
                  <c:v>-7.1828245999999998E-2</c:v>
                </c:pt>
                <c:pt idx="82">
                  <c:v>-6.9433969999999998E-2</c:v>
                </c:pt>
                <c:pt idx="83">
                  <c:v>9.5770990000000004E-3</c:v>
                </c:pt>
                <c:pt idx="84">
                  <c:v>0.12929083</c:v>
                </c:pt>
                <c:pt idx="85">
                  <c:v>0.26337021999999999</c:v>
                </c:pt>
                <c:pt idx="86">
                  <c:v>0.15562786000000001</c:v>
                </c:pt>
                <c:pt idx="87">
                  <c:v>-8.8588169999999994E-2</c:v>
                </c:pt>
                <c:pt idx="88">
                  <c:v>0.17478207000000001</c:v>
                </c:pt>
                <c:pt idx="89">
                  <c:v>9.8165266000000001E-2</c:v>
                </c:pt>
                <c:pt idx="90">
                  <c:v>-0.12450229</c:v>
                </c:pt>
                <c:pt idx="91">
                  <c:v>0.11253092000000001</c:v>
                </c:pt>
                <c:pt idx="92">
                  <c:v>6.4645419999999995E-2</c:v>
                </c:pt>
                <c:pt idx="93">
                  <c:v>0.21069619000000001</c:v>
                </c:pt>
                <c:pt idx="94">
                  <c:v>0.14365649</c:v>
                </c:pt>
                <c:pt idx="95">
                  <c:v>0.13168510999999999</c:v>
                </c:pt>
                <c:pt idx="96">
                  <c:v>5.985687E-2</c:v>
                </c:pt>
                <c:pt idx="97">
                  <c:v>-0.16281068000000001</c:v>
                </c:pt>
                <c:pt idx="98">
                  <c:v>-0.10774237</c:v>
                </c:pt>
                <c:pt idx="99">
                  <c:v>-7.9011070000000003E-2</c:v>
                </c:pt>
                <c:pt idx="100">
                  <c:v>5.985687E-2</c:v>
                </c:pt>
                <c:pt idx="101">
                  <c:v>-4.7885496E-2</c:v>
                </c:pt>
                <c:pt idx="102">
                  <c:v>5.7462594999999998E-2</c:v>
                </c:pt>
                <c:pt idx="103">
                  <c:v>-0.11971374</c:v>
                </c:pt>
                <c:pt idx="104">
                  <c:v>-0.31364999999999998</c:v>
                </c:pt>
                <c:pt idx="105">
                  <c:v>-0.12929083</c:v>
                </c:pt>
                <c:pt idx="106">
                  <c:v>-0.10774237</c:v>
                </c:pt>
                <c:pt idx="107">
                  <c:v>-0.19154198</c:v>
                </c:pt>
                <c:pt idx="108">
                  <c:v>-0.117319465</c:v>
                </c:pt>
                <c:pt idx="109">
                  <c:v>-0.19154198</c:v>
                </c:pt>
                <c:pt idx="110">
                  <c:v>9.0982444999999995E-2</c:v>
                </c:pt>
                <c:pt idx="111">
                  <c:v>2.1548471999999999E-2</c:v>
                </c:pt>
                <c:pt idx="112">
                  <c:v>-0.15083931</c:v>
                </c:pt>
                <c:pt idx="113">
                  <c:v>-2.3942747999999999E-3</c:v>
                </c:pt>
                <c:pt idx="114">
                  <c:v>0.32801565999999999</c:v>
                </c:pt>
                <c:pt idx="115">
                  <c:v>0.28731298</c:v>
                </c:pt>
                <c:pt idx="116">
                  <c:v>0.33998699999999998</c:v>
                </c:pt>
                <c:pt idx="117">
                  <c:v>0.2466103</c:v>
                </c:pt>
                <c:pt idx="118">
                  <c:v>0.30886145999999998</c:v>
                </c:pt>
                <c:pt idx="119">
                  <c:v>0.2466103</c:v>
                </c:pt>
                <c:pt idx="120">
                  <c:v>0.19872480000000001</c:v>
                </c:pt>
                <c:pt idx="121">
                  <c:v>-4.7885496E-2</c:v>
                </c:pt>
                <c:pt idx="122">
                  <c:v>-0.10774237</c:v>
                </c:pt>
                <c:pt idx="123">
                  <c:v>-0.32322709999999999</c:v>
                </c:pt>
                <c:pt idx="124">
                  <c:v>5.985687E-2</c:v>
                </c:pt>
                <c:pt idx="125">
                  <c:v>-0.42139238000000001</c:v>
                </c:pt>
                <c:pt idx="126">
                  <c:v>-0.62251144999999997</c:v>
                </c:pt>
                <c:pt idx="127">
                  <c:v>-0.49800915000000001</c:v>
                </c:pt>
                <c:pt idx="128">
                  <c:v>-0.4836435</c:v>
                </c:pt>
                <c:pt idx="129">
                  <c:v>-0.53152900000000003</c:v>
                </c:pt>
                <c:pt idx="130">
                  <c:v>-0.42378663999999999</c:v>
                </c:pt>
                <c:pt idx="131">
                  <c:v>-0.18435915999999999</c:v>
                </c:pt>
                <c:pt idx="132">
                  <c:v>-0.44772938000000001</c:v>
                </c:pt>
                <c:pt idx="133">
                  <c:v>-0.44054657000000003</c:v>
                </c:pt>
                <c:pt idx="134">
                  <c:v>-0.13168510999999999</c:v>
                </c:pt>
                <c:pt idx="135">
                  <c:v>0.29928433999999998</c:v>
                </c:pt>
                <c:pt idx="136">
                  <c:v>5.985687E-2</c:v>
                </c:pt>
                <c:pt idx="137">
                  <c:v>0.60814579999999996</c:v>
                </c:pt>
                <c:pt idx="138">
                  <c:v>0.39744960000000001</c:v>
                </c:pt>
                <c:pt idx="139">
                  <c:v>0.24900457000000001</c:v>
                </c:pt>
                <c:pt idx="140">
                  <c:v>-0.30646718000000001</c:v>
                </c:pt>
                <c:pt idx="141">
                  <c:v>6.4645419999999995E-2</c:v>
                </c:pt>
                <c:pt idx="142">
                  <c:v>-0.25379311999999998</c:v>
                </c:pt>
                <c:pt idx="143">
                  <c:v>0.63687709999999997</c:v>
                </c:pt>
                <c:pt idx="144">
                  <c:v>-6.7039699999999994E-2</c:v>
                </c:pt>
                <c:pt idx="145">
                  <c:v>5.985687E-2</c:v>
                </c:pt>
                <c:pt idx="146">
                  <c:v>1.9154198000000001E-2</c:v>
                </c:pt>
                <c:pt idx="147">
                  <c:v>5.985687E-2</c:v>
                </c:pt>
                <c:pt idx="148">
                  <c:v>5.985687E-2</c:v>
                </c:pt>
                <c:pt idx="149">
                  <c:v>6.9433969999999998E-2</c:v>
                </c:pt>
                <c:pt idx="150">
                  <c:v>6.4645419999999995E-2</c:v>
                </c:pt>
                <c:pt idx="151">
                  <c:v>6.4645419999999995E-2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data!$E$821:$E$972</c:f>
              <c:numCache>
                <c:formatCode>General</c:formatCode>
                <c:ptCount val="152"/>
                <c:pt idx="0">
                  <c:v>9.7830069999999996</c:v>
                </c:pt>
                <c:pt idx="1">
                  <c:v>9.4573850000000004</c:v>
                </c:pt>
                <c:pt idx="2">
                  <c:v>9.5866769999999999</c:v>
                </c:pt>
                <c:pt idx="3">
                  <c:v>9.4717509999999994</c:v>
                </c:pt>
                <c:pt idx="4">
                  <c:v>9.6513209999999994</c:v>
                </c:pt>
                <c:pt idx="5">
                  <c:v>9.8165259999999996</c:v>
                </c:pt>
                <c:pt idx="6">
                  <c:v>9.8380759999999992</c:v>
                </c:pt>
                <c:pt idx="7">
                  <c:v>9.584282</c:v>
                </c:pt>
                <c:pt idx="8">
                  <c:v>9.814133</c:v>
                </c:pt>
                <c:pt idx="9">
                  <c:v>9.510059</c:v>
                </c:pt>
                <c:pt idx="10">
                  <c:v>9.8428640000000005</c:v>
                </c:pt>
                <c:pt idx="11">
                  <c:v>9.6393500000000003</c:v>
                </c:pt>
                <c:pt idx="12">
                  <c:v>9.5675220000000003</c:v>
                </c:pt>
                <c:pt idx="13">
                  <c:v>9.7279389999999992</c:v>
                </c:pt>
                <c:pt idx="14">
                  <c:v>9.2682380000000002</c:v>
                </c:pt>
                <c:pt idx="15">
                  <c:v>9.5770990000000005</c:v>
                </c:pt>
                <c:pt idx="16">
                  <c:v>9.4645679999999999</c:v>
                </c:pt>
                <c:pt idx="17">
                  <c:v>9.2778150000000004</c:v>
                </c:pt>
                <c:pt idx="18">
                  <c:v>9.3065460000000009</c:v>
                </c:pt>
                <c:pt idx="19">
                  <c:v>8.2913730000000001</c:v>
                </c:pt>
                <c:pt idx="20">
                  <c:v>7.7909702999999997</c:v>
                </c:pt>
                <c:pt idx="21">
                  <c:v>6.196383</c:v>
                </c:pt>
                <c:pt idx="22">
                  <c:v>6.0670923999999999</c:v>
                </c:pt>
                <c:pt idx="23">
                  <c:v>5.1931820000000002</c:v>
                </c:pt>
                <c:pt idx="24">
                  <c:v>3.9290050000000001</c:v>
                </c:pt>
                <c:pt idx="25">
                  <c:v>3.2825508000000001</c:v>
                </c:pt>
                <c:pt idx="26">
                  <c:v>2.700742</c:v>
                </c:pt>
                <c:pt idx="27">
                  <c:v>2.1620301999999998</c:v>
                </c:pt>
                <c:pt idx="28">
                  <c:v>1.9297854999999999</c:v>
                </c:pt>
                <c:pt idx="29">
                  <c:v>1.9178141</c:v>
                </c:pt>
                <c:pt idx="30">
                  <c:v>2.3248408</c:v>
                </c:pt>
                <c:pt idx="31">
                  <c:v>2.4637088999999999</c:v>
                </c:pt>
                <c:pt idx="32">
                  <c:v>3.2897335999999999</c:v>
                </c:pt>
                <c:pt idx="33">
                  <c:v>5.1668450000000004</c:v>
                </c:pt>
                <c:pt idx="34">
                  <c:v>7.1301503000000004</c:v>
                </c:pt>
                <c:pt idx="35">
                  <c:v>8.4398180000000007</c:v>
                </c:pt>
                <c:pt idx="36">
                  <c:v>9.2011979999999998</c:v>
                </c:pt>
                <c:pt idx="37">
                  <c:v>9.3640089999999994</c:v>
                </c:pt>
                <c:pt idx="38">
                  <c:v>9.4286549999999991</c:v>
                </c:pt>
                <c:pt idx="39">
                  <c:v>9.5866769999999999</c:v>
                </c:pt>
                <c:pt idx="40">
                  <c:v>9.7039960000000001</c:v>
                </c:pt>
                <c:pt idx="41">
                  <c:v>9.5986480000000007</c:v>
                </c:pt>
                <c:pt idx="42">
                  <c:v>9.4310480000000005</c:v>
                </c:pt>
                <c:pt idx="43">
                  <c:v>9.7614579999999993</c:v>
                </c:pt>
                <c:pt idx="44">
                  <c:v>9.4717509999999994</c:v>
                </c:pt>
                <c:pt idx="45">
                  <c:v>9.6752640000000003</c:v>
                </c:pt>
                <c:pt idx="46">
                  <c:v>9.4094999999999995</c:v>
                </c:pt>
                <c:pt idx="47">
                  <c:v>9.0623299999999993</c:v>
                </c:pt>
                <c:pt idx="48">
                  <c:v>7.642525</c:v>
                </c:pt>
                <c:pt idx="49">
                  <c:v>7.1157845999999996</c:v>
                </c:pt>
                <c:pt idx="50">
                  <c:v>6.4453880000000003</c:v>
                </c:pt>
                <c:pt idx="51">
                  <c:v>5.1548740000000004</c:v>
                </c:pt>
                <c:pt idx="52">
                  <c:v>3.4693040000000002</c:v>
                </c:pt>
                <c:pt idx="53">
                  <c:v>2.7629929999999998</c:v>
                </c:pt>
                <c:pt idx="54">
                  <c:v>2.3128695000000001</c:v>
                </c:pt>
                <c:pt idx="55">
                  <c:v>2.4038520000000001</c:v>
                </c:pt>
                <c:pt idx="56">
                  <c:v>1.4126221000000001</c:v>
                </c:pt>
                <c:pt idx="57">
                  <c:v>1.5514901000000001</c:v>
                </c:pt>
                <c:pt idx="58">
                  <c:v>1.5227587</c:v>
                </c:pt>
                <c:pt idx="59">
                  <c:v>1.7358492999999999</c:v>
                </c:pt>
                <c:pt idx="60">
                  <c:v>3.9457648000000001</c:v>
                </c:pt>
                <c:pt idx="61">
                  <c:v>6.4956674999999997</c:v>
                </c:pt>
                <c:pt idx="62">
                  <c:v>7.4414062000000003</c:v>
                </c:pt>
                <c:pt idx="63">
                  <c:v>9.0838785000000009</c:v>
                </c:pt>
                <c:pt idx="64">
                  <c:v>9.4094999999999995</c:v>
                </c:pt>
                <c:pt idx="65">
                  <c:v>8.9234620000000007</c:v>
                </c:pt>
                <c:pt idx="66">
                  <c:v>10.022434000000001</c:v>
                </c:pt>
                <c:pt idx="67">
                  <c:v>9.1437360000000005</c:v>
                </c:pt>
                <c:pt idx="68">
                  <c:v>10.297776000000001</c:v>
                </c:pt>
                <c:pt idx="69">
                  <c:v>9.7063900000000007</c:v>
                </c:pt>
                <c:pt idx="70">
                  <c:v>9.4789340000000006</c:v>
                </c:pt>
                <c:pt idx="71">
                  <c:v>9.3807690000000008</c:v>
                </c:pt>
                <c:pt idx="72">
                  <c:v>8.5571380000000001</c:v>
                </c:pt>
                <c:pt idx="73">
                  <c:v>8.0543399999999998</c:v>
                </c:pt>
                <c:pt idx="74">
                  <c:v>7.4821086000000001</c:v>
                </c:pt>
                <c:pt idx="75">
                  <c:v>5.1333250000000001</c:v>
                </c:pt>
                <c:pt idx="76">
                  <c:v>3.8571768</c:v>
                </c:pt>
                <c:pt idx="77">
                  <c:v>2.3894863000000002</c:v>
                </c:pt>
                <c:pt idx="78">
                  <c:v>1.5083932</c:v>
                </c:pt>
                <c:pt idx="79">
                  <c:v>0.88109314000000005</c:v>
                </c:pt>
                <c:pt idx="80">
                  <c:v>5.985687E-2</c:v>
                </c:pt>
                <c:pt idx="81">
                  <c:v>-6.7039699999999994E-2</c:v>
                </c:pt>
                <c:pt idx="82">
                  <c:v>0.34477555999999998</c:v>
                </c:pt>
                <c:pt idx="83">
                  <c:v>1.4700848</c:v>
                </c:pt>
                <c:pt idx="84">
                  <c:v>3.1604428000000002</c:v>
                </c:pt>
                <c:pt idx="85">
                  <c:v>5.0351600000000003</c:v>
                </c:pt>
                <c:pt idx="86">
                  <c:v>6.5890440000000003</c:v>
                </c:pt>
                <c:pt idx="87">
                  <c:v>7.9657520000000002</c:v>
                </c:pt>
                <c:pt idx="88">
                  <c:v>8.5164360000000006</c:v>
                </c:pt>
                <c:pt idx="89">
                  <c:v>9.3089410000000008</c:v>
                </c:pt>
                <c:pt idx="90">
                  <c:v>9.3017579999999995</c:v>
                </c:pt>
                <c:pt idx="91">
                  <c:v>9.4525970000000008</c:v>
                </c:pt>
                <c:pt idx="92">
                  <c:v>9.7016019999999994</c:v>
                </c:pt>
                <c:pt idx="93">
                  <c:v>9.6058299999999992</c:v>
                </c:pt>
                <c:pt idx="94">
                  <c:v>9.7973730000000003</c:v>
                </c:pt>
                <c:pt idx="95">
                  <c:v>9.3209110000000006</c:v>
                </c:pt>
                <c:pt idx="96">
                  <c:v>9.3520369999999993</c:v>
                </c:pt>
                <c:pt idx="97">
                  <c:v>8.9282500000000002</c:v>
                </c:pt>
                <c:pt idx="98">
                  <c:v>7.9346265999999996</c:v>
                </c:pt>
                <c:pt idx="99">
                  <c:v>6.3855310000000003</c:v>
                </c:pt>
                <c:pt idx="100">
                  <c:v>4.9202347</c:v>
                </c:pt>
                <c:pt idx="101">
                  <c:v>3.5411324999999998</c:v>
                </c:pt>
                <c:pt idx="102">
                  <c:v>2.4637088999999999</c:v>
                </c:pt>
                <c:pt idx="103">
                  <c:v>1.3479767</c:v>
                </c:pt>
                <c:pt idx="104">
                  <c:v>1.0822122000000001</c:v>
                </c:pt>
                <c:pt idx="105">
                  <c:v>0.28013015000000002</c:v>
                </c:pt>
                <c:pt idx="106">
                  <c:v>0.38068967999999997</c:v>
                </c:pt>
                <c:pt idx="107">
                  <c:v>0.43575802000000002</c:v>
                </c:pt>
                <c:pt idx="108">
                  <c:v>1.1037607</c:v>
                </c:pt>
                <c:pt idx="109">
                  <c:v>3.4884583999999998</c:v>
                </c:pt>
                <c:pt idx="110">
                  <c:v>5.087834</c:v>
                </c:pt>
                <c:pt idx="111">
                  <c:v>6.8811460000000002</c:v>
                </c:pt>
                <c:pt idx="112">
                  <c:v>8.8085374999999999</c:v>
                </c:pt>
                <c:pt idx="113">
                  <c:v>9.0719069999999995</c:v>
                </c:pt>
                <c:pt idx="114">
                  <c:v>9.4669629999999998</c:v>
                </c:pt>
                <c:pt idx="115">
                  <c:v>9.8332859999999993</c:v>
                </c:pt>
                <c:pt idx="116">
                  <c:v>9.6441389999999991</c:v>
                </c:pt>
                <c:pt idx="117">
                  <c:v>9.6393500000000003</c:v>
                </c:pt>
                <c:pt idx="118">
                  <c:v>9.6154080000000004</c:v>
                </c:pt>
                <c:pt idx="119">
                  <c:v>9.6585044999999994</c:v>
                </c:pt>
                <c:pt idx="120">
                  <c:v>9.4573850000000004</c:v>
                </c:pt>
                <c:pt idx="121">
                  <c:v>9.3879520000000003</c:v>
                </c:pt>
                <c:pt idx="122">
                  <c:v>8.5379839999999998</c:v>
                </c:pt>
                <c:pt idx="123">
                  <c:v>7.2402870000000004</c:v>
                </c:pt>
                <c:pt idx="124">
                  <c:v>5.7007684999999997</c:v>
                </c:pt>
                <c:pt idx="125">
                  <c:v>4.7837610000000002</c:v>
                </c:pt>
                <c:pt idx="126">
                  <c:v>4.2115292999999996</c:v>
                </c:pt>
                <c:pt idx="127">
                  <c:v>2.597788</c:v>
                </c:pt>
                <c:pt idx="128">
                  <c:v>1.9297854999999999</c:v>
                </c:pt>
                <c:pt idx="129">
                  <c:v>1.9920366</c:v>
                </c:pt>
                <c:pt idx="130">
                  <c:v>2.5953940000000002</c:v>
                </c:pt>
                <c:pt idx="131">
                  <c:v>3.3926873</c:v>
                </c:pt>
                <c:pt idx="132">
                  <c:v>5.0734680000000001</c:v>
                </c:pt>
                <c:pt idx="133">
                  <c:v>7.1229677000000002</c:v>
                </c:pt>
                <c:pt idx="134">
                  <c:v>8.5619270000000007</c:v>
                </c:pt>
                <c:pt idx="135">
                  <c:v>8.4900979999999997</c:v>
                </c:pt>
                <c:pt idx="136">
                  <c:v>9.1413410000000006</c:v>
                </c:pt>
                <c:pt idx="137">
                  <c:v>9.7758240000000001</c:v>
                </c:pt>
                <c:pt idx="138">
                  <c:v>9.1461299999999994</c:v>
                </c:pt>
                <c:pt idx="139">
                  <c:v>9.7925839999999997</c:v>
                </c:pt>
                <c:pt idx="140">
                  <c:v>9.3807690000000008</c:v>
                </c:pt>
                <c:pt idx="141">
                  <c:v>9.5292139999999996</c:v>
                </c:pt>
                <c:pt idx="142">
                  <c:v>9.6776590000000002</c:v>
                </c:pt>
                <c:pt idx="143">
                  <c:v>9.5866769999999999</c:v>
                </c:pt>
                <c:pt idx="144">
                  <c:v>9.6824469999999998</c:v>
                </c:pt>
                <c:pt idx="145">
                  <c:v>9.7470929999999996</c:v>
                </c:pt>
                <c:pt idx="146">
                  <c:v>9.8883550000000007</c:v>
                </c:pt>
                <c:pt idx="147">
                  <c:v>9.6680810000000008</c:v>
                </c:pt>
                <c:pt idx="148">
                  <c:v>9.692024</c:v>
                </c:pt>
                <c:pt idx="149">
                  <c:v>9.6728710000000007</c:v>
                </c:pt>
                <c:pt idx="150">
                  <c:v>9.6752640000000003</c:v>
                </c:pt>
                <c:pt idx="151">
                  <c:v>9.620196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796736"/>
        <c:axId val="253798272"/>
      </c:lineChart>
      <c:catAx>
        <c:axId val="25379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53798272"/>
        <c:crosses val="autoZero"/>
        <c:auto val="1"/>
        <c:lblAlgn val="ctr"/>
        <c:lblOffset val="100"/>
        <c:noMultiLvlLbl val="0"/>
      </c:catAx>
      <c:valAx>
        <c:axId val="25379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796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179294</xdr:colOff>
      <xdr:row>970</xdr:row>
      <xdr:rowOff>90767</xdr:rowOff>
    </xdr:from>
    <xdr:to>
      <xdr:col>18</xdr:col>
      <xdr:colOff>649941</xdr:colOff>
      <xdr:row>983</xdr:row>
      <xdr:rowOff>66114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4"/>
  <sheetViews>
    <sheetView tabSelected="1" topLeftCell="A1082" zoomScale="85" zoomScaleNormal="85" workbookViewId="0">
      <selection activeCell="C973" sqref="C973:E1124"/>
    </sheetView>
  </sheetViews>
  <sheetFormatPr defaultRowHeight="16.5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>
        <v>0</v>
      </c>
      <c r="C2">
        <v>2.6238956</v>
      </c>
      <c r="D2">
        <v>2.6721108</v>
      </c>
      <c r="E2">
        <v>4.7125810000000001</v>
      </c>
      <c r="F2">
        <v>6.0194207055429398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 s="1">
        <v>42786.669016203705</v>
      </c>
    </row>
    <row r="3" spans="1:14" x14ac:dyDescent="0.3">
      <c r="A3" t="s">
        <v>14</v>
      </c>
      <c r="B3">
        <v>0.14000000000000001</v>
      </c>
      <c r="C3">
        <v>4.1057277000000001</v>
      </c>
      <c r="D3">
        <v>3.7378279999999999</v>
      </c>
      <c r="E3">
        <v>4.8161763999999998</v>
      </c>
      <c r="F3">
        <v>7.3500961392451902</v>
      </c>
      <c r="G3">
        <v>0</v>
      </c>
      <c r="H3">
        <v>-12.627186</v>
      </c>
      <c r="I3">
        <v>12.576238999999999</v>
      </c>
      <c r="J3">
        <v>287.4239</v>
      </c>
      <c r="K3">
        <v>0</v>
      </c>
      <c r="L3">
        <v>0</v>
      </c>
      <c r="M3">
        <v>0</v>
      </c>
      <c r="N3" s="1">
        <v>42786.669016203705</v>
      </c>
    </row>
    <row r="4" spans="1:14" x14ac:dyDescent="0.3">
      <c r="A4" t="s">
        <v>14</v>
      </c>
      <c r="B4">
        <v>0.247</v>
      </c>
      <c r="C4">
        <v>4.3350124000000001</v>
      </c>
      <c r="D4">
        <v>3.9441543000000001</v>
      </c>
      <c r="E4">
        <v>4.6999655000000002</v>
      </c>
      <c r="F4">
        <v>7.5125469150715096</v>
      </c>
      <c r="G4">
        <v>0</v>
      </c>
      <c r="H4">
        <v>-12.773046000000001</v>
      </c>
      <c r="I4">
        <v>13.028886999999999</v>
      </c>
      <c r="J4">
        <v>284.02773999999999</v>
      </c>
      <c r="K4">
        <v>-0.17837264999999999</v>
      </c>
      <c r="L4">
        <v>8.9186325999999996E-2</v>
      </c>
      <c r="M4">
        <v>-4.6425760000000003E-2</v>
      </c>
      <c r="N4" s="1">
        <v>42786.669016203705</v>
      </c>
    </row>
    <row r="5" spans="1:14" x14ac:dyDescent="0.3">
      <c r="A5" t="s">
        <v>14</v>
      </c>
      <c r="B5">
        <v>0.34899999999999998</v>
      </c>
      <c r="C5">
        <v>4.3204900000000004</v>
      </c>
      <c r="D5">
        <v>4.0465980000000004</v>
      </c>
      <c r="E5">
        <v>4.6173997</v>
      </c>
      <c r="F5">
        <v>7.5074608080180703</v>
      </c>
      <c r="G5">
        <v>0</v>
      </c>
      <c r="H5">
        <v>-12.773046000000001</v>
      </c>
      <c r="I5">
        <v>13.028886999999999</v>
      </c>
      <c r="J5">
        <v>284.02773999999999</v>
      </c>
      <c r="K5">
        <v>-0.17837264999999999</v>
      </c>
      <c r="L5">
        <v>8.9186325999999996E-2</v>
      </c>
      <c r="M5">
        <v>-4.6425760000000003E-2</v>
      </c>
      <c r="N5" s="1">
        <v>42786.669016203705</v>
      </c>
    </row>
    <row r="6" spans="1:14" x14ac:dyDescent="0.3">
      <c r="A6" t="s">
        <v>14</v>
      </c>
      <c r="B6">
        <v>0.46700000000000003</v>
      </c>
      <c r="C6">
        <v>4.2932240000000004</v>
      </c>
      <c r="D6">
        <v>4.0219383000000004</v>
      </c>
      <c r="E6">
        <v>4.6059409999999996</v>
      </c>
      <c r="F6">
        <v>7.4714422839159598</v>
      </c>
      <c r="G6">
        <v>0</v>
      </c>
      <c r="H6">
        <v>-11.228248000000001</v>
      </c>
      <c r="I6">
        <v>10.3423815</v>
      </c>
      <c r="J6">
        <v>282.34140000000002</v>
      </c>
      <c r="K6">
        <v>-4.7647487000000002E-2</v>
      </c>
      <c r="L6">
        <v>-2.3212880000000002E-2</v>
      </c>
      <c r="M6">
        <v>7.3303830000000002E-3</v>
      </c>
      <c r="N6" s="1">
        <v>42786.669016203705</v>
      </c>
    </row>
    <row r="7" spans="1:14" x14ac:dyDescent="0.3">
      <c r="A7" t="s">
        <v>14</v>
      </c>
      <c r="B7">
        <v>0.58699999999999997</v>
      </c>
      <c r="C7">
        <v>4.3146760000000004</v>
      </c>
      <c r="D7">
        <v>4.0585990000000001</v>
      </c>
      <c r="E7">
        <v>4.5946074000000001</v>
      </c>
      <c r="F7">
        <v>7.4966038885497097</v>
      </c>
      <c r="G7">
        <v>0</v>
      </c>
      <c r="H7">
        <v>-11.228248000000001</v>
      </c>
      <c r="I7">
        <v>10.3423815</v>
      </c>
      <c r="J7">
        <v>282.34140000000002</v>
      </c>
      <c r="K7">
        <v>-4.7647487000000002E-2</v>
      </c>
      <c r="L7">
        <v>-2.3212880000000002E-2</v>
      </c>
      <c r="M7">
        <v>7.3303830000000002E-3</v>
      </c>
      <c r="N7" s="1">
        <v>42786.669016203705</v>
      </c>
    </row>
    <row r="8" spans="1:14" x14ac:dyDescent="0.3">
      <c r="A8" t="s">
        <v>14</v>
      </c>
      <c r="B8">
        <v>0.68899999999999995</v>
      </c>
      <c r="C8">
        <v>4.3083562999999998</v>
      </c>
      <c r="D8">
        <v>4.0563884000000003</v>
      </c>
      <c r="E8">
        <v>4.5708995000000003</v>
      </c>
      <c r="F8">
        <v>7.4772550223810796</v>
      </c>
      <c r="G8">
        <v>0</v>
      </c>
      <c r="H8">
        <v>-11.337418</v>
      </c>
      <c r="I8">
        <v>10.201418</v>
      </c>
      <c r="J8">
        <v>283.97332999999998</v>
      </c>
      <c r="K8">
        <v>2.8099801000000001E-2</v>
      </c>
      <c r="L8">
        <v>8.9186325999999996E-2</v>
      </c>
      <c r="M8">
        <v>-1.0995573999999999E-2</v>
      </c>
      <c r="N8" s="1">
        <v>42786.669016203705</v>
      </c>
    </row>
    <row r="9" spans="1:14" x14ac:dyDescent="0.3">
      <c r="A9" t="s">
        <v>14</v>
      </c>
      <c r="B9">
        <v>0.80500000000000005</v>
      </c>
      <c r="C9">
        <v>4.2775530000000002</v>
      </c>
      <c r="D9">
        <v>4.0359470000000002</v>
      </c>
      <c r="E9">
        <v>4.5551243000000001</v>
      </c>
      <c r="F9">
        <v>7.4387824636194004</v>
      </c>
      <c r="G9">
        <v>0</v>
      </c>
      <c r="H9">
        <v>-11.128353000000001</v>
      </c>
      <c r="I9">
        <v>10.366444</v>
      </c>
      <c r="J9">
        <v>283.78748000000002</v>
      </c>
      <c r="K9">
        <v>-0.103847094</v>
      </c>
      <c r="L9">
        <v>0.10629055</v>
      </c>
      <c r="M9">
        <v>3.5430185000000003E-2</v>
      </c>
      <c r="N9" s="1">
        <v>42786.669027777774</v>
      </c>
    </row>
    <row r="10" spans="1:14" x14ac:dyDescent="0.3">
      <c r="A10" t="s">
        <v>14</v>
      </c>
      <c r="B10">
        <v>0.90800000000000003</v>
      </c>
      <c r="C10">
        <v>4.2791766999999998</v>
      </c>
      <c r="D10">
        <v>4.0318775000000002</v>
      </c>
      <c r="E10">
        <v>4.5570570000000004</v>
      </c>
      <c r="F10">
        <v>7.4386932505243397</v>
      </c>
      <c r="G10">
        <v>0</v>
      </c>
      <c r="H10">
        <v>-11.128353000000001</v>
      </c>
      <c r="I10">
        <v>10.366444</v>
      </c>
      <c r="J10">
        <v>283.78748000000002</v>
      </c>
      <c r="K10">
        <v>-0.103847094</v>
      </c>
      <c r="L10">
        <v>0.10629055</v>
      </c>
      <c r="M10">
        <v>3.5430185000000003E-2</v>
      </c>
      <c r="N10" s="1">
        <v>42786.669027777774</v>
      </c>
    </row>
    <row r="11" spans="1:14" x14ac:dyDescent="0.3">
      <c r="A11" t="s">
        <v>14</v>
      </c>
      <c r="B11">
        <v>1.026</v>
      </c>
      <c r="C11">
        <v>4.2684546000000001</v>
      </c>
      <c r="D11">
        <v>4.0136200000000004</v>
      </c>
      <c r="E11">
        <v>4.5245566000000004</v>
      </c>
      <c r="F11">
        <v>7.4027333951232004</v>
      </c>
      <c r="G11">
        <v>0</v>
      </c>
      <c r="H11">
        <v>-10.380699</v>
      </c>
      <c r="I11">
        <v>9.7570969999999999</v>
      </c>
      <c r="J11">
        <v>283.42110000000002</v>
      </c>
      <c r="K11">
        <v>-4.0317106999999998E-2</v>
      </c>
      <c r="L11">
        <v>2.4434610000000001E-3</v>
      </c>
      <c r="M11">
        <v>-2.4434610000000001E-3</v>
      </c>
      <c r="N11" s="1">
        <v>42786.669027777774</v>
      </c>
    </row>
    <row r="12" spans="1:14" x14ac:dyDescent="0.3">
      <c r="A12" t="s">
        <v>14</v>
      </c>
      <c r="B12">
        <v>1.147</v>
      </c>
      <c r="C12">
        <v>4.2318387</v>
      </c>
      <c r="D12">
        <v>3.9855744999999998</v>
      </c>
      <c r="E12">
        <v>4.496613</v>
      </c>
      <c r="F12">
        <v>7.3493395266918302</v>
      </c>
      <c r="G12">
        <v>0</v>
      </c>
      <c r="H12">
        <v>-9.8978380000000001</v>
      </c>
      <c r="I12">
        <v>9.1499790000000001</v>
      </c>
      <c r="J12">
        <v>284.14389999999997</v>
      </c>
      <c r="K12">
        <v>-9.7738440000000003E-3</v>
      </c>
      <c r="L12">
        <v>4.6425760000000003E-2</v>
      </c>
      <c r="M12">
        <v>7.3303830000000002E-3</v>
      </c>
      <c r="N12" s="1">
        <v>42786.669027777774</v>
      </c>
    </row>
    <row r="13" spans="1:14" x14ac:dyDescent="0.3">
      <c r="A13" t="s">
        <v>14</v>
      </c>
      <c r="B13">
        <v>1.266</v>
      </c>
      <c r="C13">
        <v>4.2128310000000004</v>
      </c>
      <c r="D13">
        <v>3.9687676000000001</v>
      </c>
      <c r="E13">
        <v>4.4923796999999999</v>
      </c>
      <c r="F13">
        <v>7.3267002714635403</v>
      </c>
      <c r="G13">
        <v>0</v>
      </c>
      <c r="H13">
        <v>-9.8978380000000001</v>
      </c>
      <c r="I13">
        <v>9.1499790000000001</v>
      </c>
      <c r="J13">
        <v>284.14389999999997</v>
      </c>
      <c r="K13">
        <v>-9.7738440000000003E-3</v>
      </c>
      <c r="L13">
        <v>4.6425760000000003E-2</v>
      </c>
      <c r="M13">
        <v>7.3303830000000002E-3</v>
      </c>
      <c r="N13" s="1">
        <v>42786.669027777774</v>
      </c>
    </row>
    <row r="14" spans="1:14" x14ac:dyDescent="0.3">
      <c r="A14" t="s">
        <v>14</v>
      </c>
      <c r="B14">
        <v>1.3859999999999999</v>
      </c>
      <c r="C14">
        <v>4.2026887000000004</v>
      </c>
      <c r="D14">
        <v>3.9515950000000002</v>
      </c>
      <c r="E14">
        <v>4.4830810000000003</v>
      </c>
      <c r="F14">
        <v>7.3058681806259704</v>
      </c>
      <c r="G14">
        <v>0</v>
      </c>
      <c r="H14">
        <v>-9.6587569999999996</v>
      </c>
      <c r="I14">
        <v>9.0278690000000008</v>
      </c>
      <c r="J14">
        <v>284.53003000000001</v>
      </c>
      <c r="K14">
        <v>-7.3303830000000002E-3</v>
      </c>
      <c r="L14">
        <v>-2.4434609999999999E-2</v>
      </c>
      <c r="M14">
        <v>-2.4434610000000001E-3</v>
      </c>
      <c r="N14" s="1">
        <v>42786.669027777774</v>
      </c>
    </row>
    <row r="15" spans="1:14" x14ac:dyDescent="0.3">
      <c r="A15" t="s">
        <v>14</v>
      </c>
      <c r="B15">
        <v>1.506</v>
      </c>
      <c r="C15">
        <v>4.2131324000000001</v>
      </c>
      <c r="D15">
        <v>3.9618479999999998</v>
      </c>
      <c r="E15">
        <v>4.4825799999999996</v>
      </c>
      <c r="F15">
        <v>7.3171202884660502</v>
      </c>
      <c r="G15">
        <v>0</v>
      </c>
      <c r="H15">
        <v>-9.2470429999999997</v>
      </c>
      <c r="I15">
        <v>9.2308090000000007</v>
      </c>
      <c r="J15">
        <v>283.91818000000001</v>
      </c>
      <c r="K15">
        <v>-3.2986723000000003E-2</v>
      </c>
      <c r="L15">
        <v>-7.5747289999999995E-2</v>
      </c>
      <c r="M15">
        <v>2.4434610000000001E-3</v>
      </c>
      <c r="N15" s="1">
        <v>42786.669027777774</v>
      </c>
    </row>
    <row r="16" spans="1:14" x14ac:dyDescent="0.3">
      <c r="A16" t="s">
        <v>14</v>
      </c>
      <c r="B16">
        <v>1.6259999999999999</v>
      </c>
      <c r="C16">
        <v>4.2312209999999997</v>
      </c>
      <c r="D16">
        <v>3.9602827999999999</v>
      </c>
      <c r="E16">
        <v>4.4742179999999996</v>
      </c>
      <c r="F16">
        <v>7.3215912514931096</v>
      </c>
      <c r="G16">
        <v>0</v>
      </c>
      <c r="H16">
        <v>-9.2470429999999997</v>
      </c>
      <c r="I16">
        <v>9.2308090000000007</v>
      </c>
      <c r="J16">
        <v>283.91818000000001</v>
      </c>
      <c r="K16">
        <v>-3.2986723000000003E-2</v>
      </c>
      <c r="L16">
        <v>-7.5747289999999995E-2</v>
      </c>
      <c r="M16">
        <v>2.4434610000000001E-3</v>
      </c>
      <c r="N16" s="1">
        <v>42786.669027777774</v>
      </c>
    </row>
    <row r="17" spans="1:14" x14ac:dyDescent="0.3">
      <c r="A17" t="s">
        <v>14</v>
      </c>
      <c r="B17">
        <v>1.7450000000000001</v>
      </c>
      <c r="C17">
        <v>4.2088913999999997</v>
      </c>
      <c r="D17">
        <v>3.9480894000000002</v>
      </c>
      <c r="E17">
        <v>4.4617576999999997</v>
      </c>
      <c r="F17">
        <v>7.2944813227065302</v>
      </c>
      <c r="G17">
        <v>0</v>
      </c>
      <c r="H17">
        <v>-8.6363710000000005</v>
      </c>
      <c r="I17">
        <v>10.224446</v>
      </c>
      <c r="J17">
        <v>283.16034000000002</v>
      </c>
      <c r="K17">
        <v>-8.3077680000000001E-2</v>
      </c>
      <c r="L17">
        <v>-9.2851520000000007E-2</v>
      </c>
      <c r="M17">
        <v>0</v>
      </c>
      <c r="N17" s="1">
        <v>42786.669039351851</v>
      </c>
    </row>
    <row r="18" spans="1:14" x14ac:dyDescent="0.3">
      <c r="A18" t="s">
        <v>14</v>
      </c>
      <c r="B18">
        <v>1.867</v>
      </c>
      <c r="C18">
        <v>4.2151810000000003</v>
      </c>
      <c r="D18">
        <v>3.9371733999999998</v>
      </c>
      <c r="E18">
        <v>4.4630080000000003</v>
      </c>
      <c r="F18">
        <v>7.2929776959502703</v>
      </c>
      <c r="G18">
        <v>0</v>
      </c>
      <c r="H18">
        <v>-8.1246369999999999</v>
      </c>
      <c r="I18">
        <v>11.027949</v>
      </c>
      <c r="J18">
        <v>283.60703000000001</v>
      </c>
      <c r="K18">
        <v>-4.0317106999999998E-2</v>
      </c>
      <c r="L18">
        <v>-5.4977869999999998E-2</v>
      </c>
      <c r="M18">
        <v>1.4660766E-2</v>
      </c>
      <c r="N18" s="1">
        <v>42786.669039351851</v>
      </c>
    </row>
    <row r="19" spans="1:14" x14ac:dyDescent="0.3">
      <c r="A19" t="s">
        <v>14</v>
      </c>
      <c r="B19">
        <v>1.9870000000000001</v>
      </c>
      <c r="C19">
        <v>4.2069869999999998</v>
      </c>
      <c r="D19">
        <v>3.9322762</v>
      </c>
      <c r="E19">
        <v>4.4565077000000004</v>
      </c>
      <c r="F19">
        <v>7.2816204265543298</v>
      </c>
      <c r="G19">
        <v>0</v>
      </c>
      <c r="H19">
        <v>-8.1246369999999999</v>
      </c>
      <c r="I19">
        <v>11.027949</v>
      </c>
      <c r="J19">
        <v>283.60703000000001</v>
      </c>
      <c r="K19">
        <v>-4.0317106999999998E-2</v>
      </c>
      <c r="L19">
        <v>-5.4977869999999998E-2</v>
      </c>
      <c r="M19">
        <v>1.4660766E-2</v>
      </c>
      <c r="N19" s="1">
        <v>42786.669039351851</v>
      </c>
    </row>
    <row r="20" spans="1:14" x14ac:dyDescent="0.3">
      <c r="A20" t="s">
        <v>14</v>
      </c>
      <c r="B20">
        <v>2.1080000000000001</v>
      </c>
      <c r="C20">
        <v>4.1956462999999999</v>
      </c>
      <c r="D20">
        <v>3.9133659999999999</v>
      </c>
      <c r="E20">
        <v>4.4521410000000001</v>
      </c>
      <c r="F20">
        <v>7.2621924790911301</v>
      </c>
      <c r="G20">
        <v>0</v>
      </c>
      <c r="H20">
        <v>-7.636476</v>
      </c>
      <c r="I20">
        <v>11.117649999999999</v>
      </c>
      <c r="J20">
        <v>284.08026000000001</v>
      </c>
      <c r="K20">
        <v>-5.3756140000000001E-2</v>
      </c>
      <c r="L20">
        <v>6.1086524000000003E-2</v>
      </c>
      <c r="M20">
        <v>1.4660766E-2</v>
      </c>
      <c r="N20" s="1">
        <v>42786.669039351851</v>
      </c>
    </row>
    <row r="21" spans="1:14" x14ac:dyDescent="0.3">
      <c r="A21" t="s">
        <v>14</v>
      </c>
      <c r="B21">
        <v>2.2269999999999999</v>
      </c>
      <c r="C21">
        <v>4.1885104000000002</v>
      </c>
      <c r="D21">
        <v>3.9126067</v>
      </c>
      <c r="E21">
        <v>4.4402879999999998</v>
      </c>
      <c r="F21">
        <v>7.2503978479267701</v>
      </c>
      <c r="G21">
        <v>0</v>
      </c>
      <c r="H21">
        <v>-7.4382279999999996</v>
      </c>
      <c r="I21">
        <v>10.450136000000001</v>
      </c>
      <c r="J21">
        <v>284.56040000000002</v>
      </c>
      <c r="K21">
        <v>3.0543262000000002E-2</v>
      </c>
      <c r="L21">
        <v>0.12339478</v>
      </c>
      <c r="M21">
        <v>7.3303830000000002E-3</v>
      </c>
      <c r="N21" s="1">
        <v>42786.669039351851</v>
      </c>
    </row>
    <row r="22" spans="1:14" x14ac:dyDescent="0.3">
      <c r="A22" t="s">
        <v>14</v>
      </c>
      <c r="B22">
        <v>2.3479999999999999</v>
      </c>
      <c r="C22">
        <v>4.1256310000000003</v>
      </c>
      <c r="D22">
        <v>3.8479667000000002</v>
      </c>
      <c r="E22">
        <v>4.3590179999999998</v>
      </c>
      <c r="F22">
        <v>7.12942592815347</v>
      </c>
      <c r="G22">
        <v>0</v>
      </c>
      <c r="H22">
        <v>-7.4382279999999996</v>
      </c>
      <c r="I22">
        <v>10.450136000000001</v>
      </c>
      <c r="J22">
        <v>284.56040000000002</v>
      </c>
      <c r="K22">
        <v>3.0543262000000002E-2</v>
      </c>
      <c r="L22">
        <v>0.12339478</v>
      </c>
      <c r="M22">
        <v>7.3303830000000002E-3</v>
      </c>
      <c r="N22" s="1">
        <v>42786.669039351851</v>
      </c>
    </row>
    <row r="23" spans="1:14" x14ac:dyDescent="0.3">
      <c r="A23" t="s">
        <v>14</v>
      </c>
      <c r="B23">
        <v>2.4670000000000001</v>
      </c>
      <c r="C23">
        <v>3.9500582</v>
      </c>
      <c r="D23">
        <v>3.6824918000000002</v>
      </c>
      <c r="E23">
        <v>4.2484564999999996</v>
      </c>
      <c r="F23">
        <v>6.8711780727200198</v>
      </c>
      <c r="G23">
        <v>0</v>
      </c>
      <c r="H23">
        <v>-7.3504806</v>
      </c>
      <c r="I23">
        <v>6.5844874000000004</v>
      </c>
      <c r="J23">
        <v>286.94565</v>
      </c>
      <c r="K23">
        <v>-0.119729586</v>
      </c>
      <c r="L23">
        <v>1.1093313</v>
      </c>
      <c r="M23">
        <v>1.9547688000000001E-2</v>
      </c>
      <c r="N23" s="1">
        <v>42786.669039351851</v>
      </c>
    </row>
    <row r="24" spans="1:14" x14ac:dyDescent="0.3">
      <c r="A24" t="s">
        <v>14</v>
      </c>
      <c r="B24">
        <v>2.5870000000000002</v>
      </c>
      <c r="C24">
        <v>3.800592</v>
      </c>
      <c r="D24">
        <v>3.5524824000000002</v>
      </c>
      <c r="E24">
        <v>4.1426562999999996</v>
      </c>
      <c r="F24">
        <v>6.6502805609870501</v>
      </c>
      <c r="G24">
        <v>0</v>
      </c>
      <c r="H24">
        <v>-6.4777240000000003</v>
      </c>
      <c r="I24">
        <v>-0.44815934000000002</v>
      </c>
      <c r="J24">
        <v>288.11020000000002</v>
      </c>
      <c r="K24">
        <v>-2.4434609999999999E-2</v>
      </c>
      <c r="L24">
        <v>0.45448375000000002</v>
      </c>
      <c r="M24">
        <v>3.4208453999999999E-2</v>
      </c>
      <c r="N24" s="1">
        <v>42786.669039351851</v>
      </c>
    </row>
    <row r="25" spans="1:14" x14ac:dyDescent="0.3">
      <c r="A25" t="s">
        <v>14</v>
      </c>
      <c r="B25">
        <v>2.6890000000000001</v>
      </c>
      <c r="C25">
        <v>3.6675049999999998</v>
      </c>
      <c r="D25">
        <v>3.4179347</v>
      </c>
      <c r="E25">
        <v>4.0095196</v>
      </c>
      <c r="F25">
        <v>6.4194328150512998</v>
      </c>
      <c r="G25">
        <v>0</v>
      </c>
      <c r="H25">
        <v>-6.4777240000000003</v>
      </c>
      <c r="I25">
        <v>-0.44815934000000002</v>
      </c>
      <c r="J25">
        <v>288.11020000000002</v>
      </c>
      <c r="K25">
        <v>-2.4434609999999999E-2</v>
      </c>
      <c r="L25">
        <v>0.45448375000000002</v>
      </c>
      <c r="M25">
        <v>3.4208453999999999E-2</v>
      </c>
      <c r="N25" s="1">
        <v>42786.669039351851</v>
      </c>
    </row>
    <row r="26" spans="1:14" x14ac:dyDescent="0.3">
      <c r="A26" t="s">
        <v>14</v>
      </c>
      <c r="B26">
        <v>2.8069999999999999</v>
      </c>
      <c r="C26">
        <v>3.4805283999999999</v>
      </c>
      <c r="D26">
        <v>3.2473779</v>
      </c>
      <c r="E26">
        <v>3.8426597</v>
      </c>
      <c r="F26">
        <v>6.1176445087186897</v>
      </c>
      <c r="G26">
        <v>0</v>
      </c>
      <c r="H26">
        <v>-6.1391087000000004</v>
      </c>
      <c r="I26">
        <v>-5.4280799999999996</v>
      </c>
      <c r="J26">
        <v>286.82729999999998</v>
      </c>
      <c r="K26">
        <v>-6.1086522999999997E-3</v>
      </c>
      <c r="L26">
        <v>0.58276545999999996</v>
      </c>
      <c r="M26">
        <v>-3.7873643999999998E-2</v>
      </c>
      <c r="N26" s="1">
        <v>42786.669050925928</v>
      </c>
    </row>
    <row r="27" spans="1:14" x14ac:dyDescent="0.3">
      <c r="A27" t="s">
        <v>14</v>
      </c>
      <c r="B27">
        <v>2.9260000000000002</v>
      </c>
      <c r="C27">
        <v>3.2769298999999998</v>
      </c>
      <c r="D27">
        <v>3.0651967999999998</v>
      </c>
      <c r="E27">
        <v>3.6625488000000002</v>
      </c>
      <c r="F27">
        <v>5.79206042594571</v>
      </c>
      <c r="G27">
        <v>0</v>
      </c>
      <c r="H27">
        <v>-6.1391087000000004</v>
      </c>
      <c r="I27">
        <v>-5.4280799999999996</v>
      </c>
      <c r="J27">
        <v>286.82729999999998</v>
      </c>
      <c r="K27">
        <v>-6.1086522999999997E-3</v>
      </c>
      <c r="L27">
        <v>0.58276545999999996</v>
      </c>
      <c r="M27">
        <v>-3.7873643999999998E-2</v>
      </c>
      <c r="N27" s="1">
        <v>42786.669050925928</v>
      </c>
    </row>
    <row r="28" spans="1:14" x14ac:dyDescent="0.3">
      <c r="A28" t="s">
        <v>14</v>
      </c>
      <c r="B28">
        <v>3.0270000000000001</v>
      </c>
      <c r="C28">
        <v>3.0873048000000001</v>
      </c>
      <c r="D28">
        <v>2.8763003</v>
      </c>
      <c r="E28">
        <v>3.4813719999999999</v>
      </c>
      <c r="F28">
        <v>5.47032965710721</v>
      </c>
      <c r="G28">
        <v>0</v>
      </c>
      <c r="H28">
        <v>-6.0069002999999999</v>
      </c>
      <c r="I28">
        <v>-11.029320999999999</v>
      </c>
      <c r="J28">
        <v>287.50873000000001</v>
      </c>
      <c r="K28">
        <v>-2.8099801000000001E-2</v>
      </c>
      <c r="L28">
        <v>0.43737949999999998</v>
      </c>
      <c r="M28">
        <v>-6.1086522999999997E-3</v>
      </c>
      <c r="N28" s="1">
        <v>42786.669050925928</v>
      </c>
    </row>
    <row r="29" spans="1:14" x14ac:dyDescent="0.3">
      <c r="A29" t="s">
        <v>14</v>
      </c>
      <c r="B29">
        <v>3.1459999999999999</v>
      </c>
      <c r="C29">
        <v>2.8707511000000001</v>
      </c>
      <c r="D29">
        <v>2.6864957999999999</v>
      </c>
      <c r="E29">
        <v>3.2993736</v>
      </c>
      <c r="F29">
        <v>5.1326735754217498</v>
      </c>
      <c r="G29">
        <v>0</v>
      </c>
      <c r="H29">
        <v>-5.5640172999999997</v>
      </c>
      <c r="I29">
        <v>-15.35299</v>
      </c>
      <c r="J29">
        <v>286.41034000000002</v>
      </c>
      <c r="K29">
        <v>-5.1312679999999999E-2</v>
      </c>
      <c r="L29">
        <v>0.50823987000000004</v>
      </c>
      <c r="M29">
        <v>-3.7873643999999998E-2</v>
      </c>
      <c r="N29" s="1">
        <v>42786.669050925928</v>
      </c>
    </row>
    <row r="30" spans="1:14" x14ac:dyDescent="0.3">
      <c r="A30" t="s">
        <v>14</v>
      </c>
      <c r="B30">
        <v>3.2480000000000002</v>
      </c>
      <c r="C30">
        <v>2.6623363000000002</v>
      </c>
      <c r="D30">
        <v>2.4881126999999998</v>
      </c>
      <c r="E30">
        <v>3.1175842</v>
      </c>
      <c r="F30">
        <v>4.7956304077981899</v>
      </c>
      <c r="G30">
        <v>0</v>
      </c>
      <c r="H30">
        <v>-5.5640172999999997</v>
      </c>
      <c r="I30">
        <v>-15.35299</v>
      </c>
      <c r="J30">
        <v>286.41034000000002</v>
      </c>
      <c r="K30">
        <v>-5.1312679999999999E-2</v>
      </c>
      <c r="L30">
        <v>0.50823987000000004</v>
      </c>
      <c r="M30">
        <v>-3.7873643999999998E-2</v>
      </c>
      <c r="N30" s="1">
        <v>42786.669050925928</v>
      </c>
    </row>
    <row r="31" spans="1:14" x14ac:dyDescent="0.3">
      <c r="A31" t="s">
        <v>14</v>
      </c>
      <c r="B31">
        <v>3.367</v>
      </c>
      <c r="C31">
        <v>2.4513775999999998</v>
      </c>
      <c r="D31">
        <v>2.2919830999999999</v>
      </c>
      <c r="E31">
        <v>2.9150583999999999</v>
      </c>
      <c r="F31">
        <v>4.4452226343991104</v>
      </c>
      <c r="G31">
        <v>0</v>
      </c>
      <c r="H31">
        <v>-5.1064033999999996</v>
      </c>
      <c r="I31">
        <v>-20.153683000000001</v>
      </c>
      <c r="J31">
        <v>287.78255999999999</v>
      </c>
      <c r="K31">
        <v>-1.2217304999999999E-2</v>
      </c>
      <c r="L31">
        <v>0.42882740000000003</v>
      </c>
      <c r="M31">
        <v>-3.176499E-2</v>
      </c>
      <c r="N31" s="1">
        <v>42786.669050925928</v>
      </c>
    </row>
    <row r="32" spans="1:14" x14ac:dyDescent="0.3">
      <c r="A32" t="s">
        <v>14</v>
      </c>
      <c r="B32">
        <v>3.488</v>
      </c>
      <c r="C32">
        <v>2.22621</v>
      </c>
      <c r="D32">
        <v>2.0850460000000002</v>
      </c>
      <c r="E32">
        <v>2.7116356000000001</v>
      </c>
      <c r="F32">
        <v>4.0812248284284598</v>
      </c>
      <c r="G32">
        <v>0</v>
      </c>
      <c r="H32">
        <v>-4.7357597</v>
      </c>
      <c r="I32">
        <v>-24.786446000000002</v>
      </c>
      <c r="J32">
        <v>289.02370000000002</v>
      </c>
      <c r="K32">
        <v>-2.1991149000000002E-2</v>
      </c>
      <c r="L32">
        <v>0.3933972</v>
      </c>
      <c r="M32">
        <v>-3.6651916000000001E-3</v>
      </c>
      <c r="N32" s="1">
        <v>42786.669050925928</v>
      </c>
    </row>
    <row r="33" spans="1:14" x14ac:dyDescent="0.3">
      <c r="A33" t="s">
        <v>14</v>
      </c>
      <c r="B33">
        <v>3.6080000000000001</v>
      </c>
      <c r="C33">
        <v>2.0018253000000001</v>
      </c>
      <c r="D33">
        <v>1.8785894999999999</v>
      </c>
      <c r="E33">
        <v>2.5079644000000001</v>
      </c>
      <c r="F33">
        <v>3.7183717548601001</v>
      </c>
      <c r="G33">
        <v>0</v>
      </c>
      <c r="H33">
        <v>-4.7357597</v>
      </c>
      <c r="I33">
        <v>-24.786446000000002</v>
      </c>
      <c r="J33">
        <v>289.02370000000002</v>
      </c>
      <c r="K33">
        <v>-2.1991149000000002E-2</v>
      </c>
      <c r="L33">
        <v>0.3933972</v>
      </c>
      <c r="M33">
        <v>-3.6651916000000001E-3</v>
      </c>
      <c r="N33" s="1">
        <v>42786.669050925928</v>
      </c>
    </row>
    <row r="34" spans="1:14" x14ac:dyDescent="0.3">
      <c r="A34" t="s">
        <v>14</v>
      </c>
      <c r="B34">
        <v>3.7280000000000002</v>
      </c>
      <c r="C34">
        <v>1.7774432</v>
      </c>
      <c r="D34">
        <v>1.6910392000000001</v>
      </c>
      <c r="E34">
        <v>2.3022692</v>
      </c>
      <c r="F34">
        <v>3.3644258617173501</v>
      </c>
      <c r="G34">
        <v>0</v>
      </c>
      <c r="H34">
        <v>-4.429907</v>
      </c>
      <c r="I34">
        <v>-28.850774999999999</v>
      </c>
      <c r="J34">
        <v>288.60665999999998</v>
      </c>
      <c r="K34">
        <v>9.2851520000000007E-2</v>
      </c>
      <c r="L34">
        <v>0.41905355</v>
      </c>
      <c r="M34">
        <v>6.352998E-2</v>
      </c>
      <c r="N34" s="1">
        <v>42786.669062499997</v>
      </c>
    </row>
    <row r="35" spans="1:14" x14ac:dyDescent="0.3">
      <c r="A35" t="s">
        <v>14</v>
      </c>
      <c r="B35">
        <v>3.8479999999999999</v>
      </c>
      <c r="C35">
        <v>1.5737778</v>
      </c>
      <c r="D35">
        <v>1.5074307</v>
      </c>
      <c r="E35">
        <v>2.0905754999999999</v>
      </c>
      <c r="F35">
        <v>3.0198724344211101</v>
      </c>
      <c r="G35">
        <v>0</v>
      </c>
      <c r="H35">
        <v>-5.2421040000000003</v>
      </c>
      <c r="I35">
        <v>-33.112575999999997</v>
      </c>
      <c r="J35">
        <v>289.69382000000002</v>
      </c>
      <c r="K35">
        <v>2.3212880000000002E-2</v>
      </c>
      <c r="L35">
        <v>0.41661009999999998</v>
      </c>
      <c r="M35">
        <v>5.9864792999999999E-2</v>
      </c>
      <c r="N35" s="1">
        <v>42786.669062499997</v>
      </c>
    </row>
    <row r="36" spans="1:14" x14ac:dyDescent="0.3">
      <c r="A36" t="s">
        <v>14</v>
      </c>
      <c r="B36">
        <v>3.968</v>
      </c>
      <c r="C36">
        <v>1.3309765</v>
      </c>
      <c r="D36">
        <v>1.2895478</v>
      </c>
      <c r="E36">
        <v>1.8770205</v>
      </c>
      <c r="F36">
        <v>2.6377334614603698</v>
      </c>
      <c r="G36">
        <v>0</v>
      </c>
      <c r="H36">
        <v>-5.2421040000000003</v>
      </c>
      <c r="I36">
        <v>-33.112575999999997</v>
      </c>
      <c r="J36">
        <v>289.69382000000002</v>
      </c>
      <c r="K36">
        <v>2.3212880000000002E-2</v>
      </c>
      <c r="L36">
        <v>0.41661009999999998</v>
      </c>
      <c r="M36">
        <v>5.9864792999999999E-2</v>
      </c>
      <c r="N36" s="1">
        <v>42786.669062499997</v>
      </c>
    </row>
    <row r="37" spans="1:14" x14ac:dyDescent="0.3">
      <c r="A37" t="s">
        <v>14</v>
      </c>
      <c r="B37">
        <v>4.0880000000000001</v>
      </c>
      <c r="C37">
        <v>1.0821635000000001</v>
      </c>
      <c r="D37">
        <v>1.0614424</v>
      </c>
      <c r="E37">
        <v>1.6498877000000001</v>
      </c>
      <c r="F37">
        <v>2.2405059729900598</v>
      </c>
      <c r="G37">
        <v>0</v>
      </c>
      <c r="H37">
        <v>-5.280284</v>
      </c>
      <c r="I37">
        <v>-37.659942999999998</v>
      </c>
      <c r="J37">
        <v>289.21370000000002</v>
      </c>
      <c r="K37">
        <v>-1.5882495999999999E-2</v>
      </c>
      <c r="L37">
        <v>0.41416662999999998</v>
      </c>
      <c r="M37">
        <v>-2.3212880000000002E-2</v>
      </c>
      <c r="N37" s="1">
        <v>42786.669062499997</v>
      </c>
    </row>
    <row r="38" spans="1:14" x14ac:dyDescent="0.3">
      <c r="A38" t="s">
        <v>14</v>
      </c>
      <c r="B38">
        <v>4.2069999999999999</v>
      </c>
      <c r="C38">
        <v>0.86069390000000001</v>
      </c>
      <c r="D38">
        <v>0.85967349999999998</v>
      </c>
      <c r="E38">
        <v>1.4470419999999999</v>
      </c>
      <c r="F38">
        <v>1.89043989168561</v>
      </c>
      <c r="G38">
        <v>0</v>
      </c>
      <c r="H38">
        <v>-5.3010817000000001</v>
      </c>
      <c r="I38">
        <v>-41.734352000000001</v>
      </c>
      <c r="J38">
        <v>289.3075</v>
      </c>
      <c r="K38">
        <v>-2.1991149000000002E-2</v>
      </c>
      <c r="L38">
        <v>0.28344148000000002</v>
      </c>
      <c r="M38">
        <v>8.5521139999999995E-3</v>
      </c>
      <c r="N38" s="1">
        <v>42786.669062499997</v>
      </c>
    </row>
    <row r="39" spans="1:14" x14ac:dyDescent="0.3">
      <c r="A39" t="s">
        <v>14</v>
      </c>
      <c r="B39">
        <v>4.327</v>
      </c>
      <c r="C39">
        <v>0.65209066999999998</v>
      </c>
      <c r="D39">
        <v>0.66886389999999996</v>
      </c>
      <c r="E39">
        <v>1.2413585</v>
      </c>
      <c r="F39">
        <v>1.5535675455683799</v>
      </c>
      <c r="G39">
        <v>0</v>
      </c>
      <c r="H39">
        <v>-5.3010817000000001</v>
      </c>
      <c r="I39">
        <v>-41.734352000000001</v>
      </c>
      <c r="J39">
        <v>289.3075</v>
      </c>
      <c r="K39">
        <v>-2.1991149000000002E-2</v>
      </c>
      <c r="L39">
        <v>0.28344148000000002</v>
      </c>
      <c r="M39">
        <v>8.5521139999999995E-3</v>
      </c>
      <c r="N39" s="1">
        <v>42786.669062499997</v>
      </c>
    </row>
    <row r="40" spans="1:14" x14ac:dyDescent="0.3">
      <c r="A40" t="s">
        <v>14</v>
      </c>
      <c r="B40">
        <v>4.4470000000000001</v>
      </c>
      <c r="C40">
        <v>0.43135407999999997</v>
      </c>
      <c r="D40">
        <v>0.47527424000000001</v>
      </c>
      <c r="E40">
        <v>1.0479636999999999</v>
      </c>
      <c r="F40">
        <v>1.2288937847308099</v>
      </c>
      <c r="G40">
        <v>0</v>
      </c>
      <c r="H40">
        <v>-5.101483</v>
      </c>
      <c r="I40">
        <v>-45.400120000000001</v>
      </c>
      <c r="J40">
        <v>289.70684999999997</v>
      </c>
      <c r="K40">
        <v>6.1086522999999997E-3</v>
      </c>
      <c r="L40">
        <v>0.29932397999999999</v>
      </c>
      <c r="M40">
        <v>1.8325957E-2</v>
      </c>
      <c r="N40" s="1">
        <v>42786.669062499997</v>
      </c>
    </row>
    <row r="41" spans="1:14" x14ac:dyDescent="0.3">
      <c r="A41" t="s">
        <v>14</v>
      </c>
      <c r="B41">
        <v>4.5670000000000002</v>
      </c>
      <c r="C41">
        <v>0.23836325</v>
      </c>
      <c r="D41">
        <v>0.29722533000000001</v>
      </c>
      <c r="E41">
        <v>0.85769899999999999</v>
      </c>
      <c r="F41">
        <v>0.93851343581216895</v>
      </c>
      <c r="G41">
        <v>0</v>
      </c>
      <c r="H41">
        <v>-5.0829849999999999</v>
      </c>
      <c r="I41">
        <v>-48.833126</v>
      </c>
      <c r="J41">
        <v>291.03876000000002</v>
      </c>
      <c r="K41">
        <v>-2.687807E-2</v>
      </c>
      <c r="L41">
        <v>0.29688049999999999</v>
      </c>
      <c r="M41">
        <v>4.0317106999999998E-2</v>
      </c>
      <c r="N41" s="1">
        <v>42786.669062499997</v>
      </c>
    </row>
    <row r="42" spans="1:14" x14ac:dyDescent="0.3">
      <c r="A42" t="s">
        <v>14</v>
      </c>
      <c r="B42">
        <v>4.6870000000000003</v>
      </c>
      <c r="C42">
        <v>5.0937864999999999E-2</v>
      </c>
      <c r="D42">
        <v>0.12876754000000001</v>
      </c>
      <c r="E42">
        <v>0.67269670000000004</v>
      </c>
      <c r="F42">
        <v>0.68680172344551704</v>
      </c>
      <c r="G42">
        <v>0</v>
      </c>
      <c r="H42">
        <v>-5.0829849999999999</v>
      </c>
      <c r="I42">
        <v>-48.833126</v>
      </c>
      <c r="J42">
        <v>291.03876000000002</v>
      </c>
      <c r="K42">
        <v>-2.687807E-2</v>
      </c>
      <c r="L42">
        <v>0.29688049999999999</v>
      </c>
      <c r="M42">
        <v>4.0317106999999998E-2</v>
      </c>
      <c r="N42" s="1">
        <v>42786.669062499997</v>
      </c>
    </row>
    <row r="43" spans="1:14" x14ac:dyDescent="0.3">
      <c r="A43" t="s">
        <v>14</v>
      </c>
      <c r="B43">
        <v>4.8070000000000004</v>
      </c>
      <c r="C43">
        <v>-0.12375424</v>
      </c>
      <c r="D43">
        <v>-2.7484944000000001E-2</v>
      </c>
      <c r="E43">
        <v>0.52128655000000002</v>
      </c>
      <c r="F43">
        <v>0.53647944833545602</v>
      </c>
      <c r="G43">
        <v>0</v>
      </c>
      <c r="H43">
        <v>-5.0476475000000001</v>
      </c>
      <c r="I43">
        <v>-51.894092999999998</v>
      </c>
      <c r="J43">
        <v>291.34710000000001</v>
      </c>
      <c r="K43">
        <v>-1.8325957E-2</v>
      </c>
      <c r="L43">
        <v>0.16493362</v>
      </c>
      <c r="M43">
        <v>6.1086522999999997E-3</v>
      </c>
      <c r="N43" s="1">
        <v>42786.669074074074</v>
      </c>
    </row>
    <row r="44" spans="1:14" x14ac:dyDescent="0.3">
      <c r="A44" t="s">
        <v>14</v>
      </c>
      <c r="B44">
        <v>4.9269999999999996</v>
      </c>
      <c r="C44">
        <v>-0.27237707</v>
      </c>
      <c r="D44">
        <v>-0.15468187999999999</v>
      </c>
      <c r="E44">
        <v>0.38546348000000002</v>
      </c>
      <c r="F44">
        <v>0.496686867793456</v>
      </c>
      <c r="G44">
        <v>0</v>
      </c>
      <c r="H44">
        <v>-4.987921</v>
      </c>
      <c r="I44">
        <v>-54.150120000000001</v>
      </c>
      <c r="J44">
        <v>290.26749999999998</v>
      </c>
      <c r="K44">
        <v>-2.3212880000000002E-2</v>
      </c>
      <c r="L44">
        <v>0.23457226</v>
      </c>
      <c r="M44">
        <v>9.7738440000000003E-3</v>
      </c>
      <c r="N44" s="1">
        <v>42786.669074074074</v>
      </c>
    </row>
    <row r="45" spans="1:14" x14ac:dyDescent="0.3">
      <c r="A45" t="s">
        <v>14</v>
      </c>
      <c r="B45">
        <v>5.0469999999999997</v>
      </c>
      <c r="C45">
        <v>-0.41600569999999998</v>
      </c>
      <c r="D45">
        <v>-0.29307480000000002</v>
      </c>
      <c r="E45">
        <v>0.25294699999999998</v>
      </c>
      <c r="F45">
        <v>0.56827437021841098</v>
      </c>
      <c r="G45">
        <v>0</v>
      </c>
      <c r="H45">
        <v>-4.987921</v>
      </c>
      <c r="I45">
        <v>-54.150120000000001</v>
      </c>
      <c r="J45">
        <v>290.26749999999998</v>
      </c>
      <c r="K45">
        <v>-2.3212880000000002E-2</v>
      </c>
      <c r="L45">
        <v>0.23457226</v>
      </c>
      <c r="M45">
        <v>9.7738440000000003E-3</v>
      </c>
      <c r="N45" s="1">
        <v>42786.669074074074</v>
      </c>
    </row>
    <row r="46" spans="1:14" x14ac:dyDescent="0.3">
      <c r="A46" t="s">
        <v>14</v>
      </c>
      <c r="B46">
        <v>5.1669999999999998</v>
      </c>
      <c r="C46">
        <v>-0.54798749999999996</v>
      </c>
      <c r="D46">
        <v>-0.41774022999999999</v>
      </c>
      <c r="E46">
        <v>0.12601955000000001</v>
      </c>
      <c r="F46">
        <v>0.70048422298889701</v>
      </c>
      <c r="G46">
        <v>0</v>
      </c>
      <c r="H46">
        <v>-5.0745893000000004</v>
      </c>
      <c r="I46">
        <v>-55.799441999999999</v>
      </c>
      <c r="J46">
        <v>289.94727</v>
      </c>
      <c r="K46">
        <v>-1.4660766E-2</v>
      </c>
      <c r="L46">
        <v>0.20402899999999999</v>
      </c>
      <c r="M46">
        <v>1.8325957E-2</v>
      </c>
      <c r="N46" s="1">
        <v>42786.669074074074</v>
      </c>
    </row>
    <row r="47" spans="1:14" x14ac:dyDescent="0.3">
      <c r="A47" t="s">
        <v>14</v>
      </c>
      <c r="B47">
        <v>5.2869999999999999</v>
      </c>
      <c r="C47">
        <v>-0.67718964999999998</v>
      </c>
      <c r="D47">
        <v>-0.53191893999999995</v>
      </c>
      <c r="E47">
        <v>-3.945268E-3</v>
      </c>
      <c r="F47">
        <v>0.86112667276699495</v>
      </c>
      <c r="G47">
        <v>0</v>
      </c>
      <c r="H47">
        <v>-5.3385406</v>
      </c>
      <c r="I47">
        <v>-57.520992</v>
      </c>
      <c r="J47">
        <v>288.95038</v>
      </c>
      <c r="K47">
        <v>1.5882495999999999E-2</v>
      </c>
      <c r="L47">
        <v>0.18936823</v>
      </c>
      <c r="M47">
        <v>3.6651913000000001E-2</v>
      </c>
      <c r="N47" s="1">
        <v>42786.669074074074</v>
      </c>
    </row>
    <row r="48" spans="1:14" x14ac:dyDescent="0.3">
      <c r="A48" t="s">
        <v>14</v>
      </c>
      <c r="B48">
        <v>5.407</v>
      </c>
      <c r="C48">
        <v>-0.78864217000000003</v>
      </c>
      <c r="D48">
        <v>-0.62229276</v>
      </c>
      <c r="E48">
        <v>-0.11145865000000001</v>
      </c>
      <c r="F48">
        <v>1.0107560416439301</v>
      </c>
      <c r="G48">
        <v>0</v>
      </c>
      <c r="H48">
        <v>-5.3385406</v>
      </c>
      <c r="I48">
        <v>-57.520992</v>
      </c>
      <c r="J48">
        <v>288.95038</v>
      </c>
      <c r="K48">
        <v>1.5882495999999999E-2</v>
      </c>
      <c r="L48">
        <v>0.18936823</v>
      </c>
      <c r="M48">
        <v>3.6651913000000001E-2</v>
      </c>
      <c r="N48" s="1">
        <v>42786.669074074074</v>
      </c>
    </row>
    <row r="49" spans="1:14" x14ac:dyDescent="0.3">
      <c r="A49" t="s">
        <v>14</v>
      </c>
      <c r="B49">
        <v>5.5279999999999996</v>
      </c>
      <c r="C49">
        <v>-0.92123043999999998</v>
      </c>
      <c r="D49">
        <v>-0.73999106999999997</v>
      </c>
      <c r="E49">
        <v>-0.23185396</v>
      </c>
      <c r="F49">
        <v>1.20416301084486</v>
      </c>
      <c r="G49">
        <v>0</v>
      </c>
      <c r="H49">
        <v>-5.4365272999999998</v>
      </c>
      <c r="I49">
        <v>-59.899982000000001</v>
      </c>
      <c r="J49">
        <v>287.76996000000003</v>
      </c>
      <c r="K49">
        <v>-3.176499E-2</v>
      </c>
      <c r="L49">
        <v>0.34086280000000002</v>
      </c>
      <c r="M49">
        <v>2.4434610000000001E-3</v>
      </c>
      <c r="N49" s="1">
        <v>42786.669074074074</v>
      </c>
    </row>
    <row r="50" spans="1:14" x14ac:dyDescent="0.3">
      <c r="A50" t="s">
        <v>14</v>
      </c>
      <c r="B50">
        <v>5.65</v>
      </c>
      <c r="C50">
        <v>-1.0370058</v>
      </c>
      <c r="D50">
        <v>-0.85340800000000006</v>
      </c>
      <c r="E50">
        <v>-0.33926493000000002</v>
      </c>
      <c r="F50">
        <v>1.3852028237970899</v>
      </c>
      <c r="G50">
        <v>0</v>
      </c>
      <c r="H50">
        <v>-5.7424355</v>
      </c>
      <c r="I50">
        <v>-62.342804000000001</v>
      </c>
      <c r="J50">
        <v>287.52800000000002</v>
      </c>
      <c r="K50">
        <v>-4.5204029999999999E-2</v>
      </c>
      <c r="L50">
        <v>0.17592919000000001</v>
      </c>
      <c r="M50">
        <v>1.0995573999999999E-2</v>
      </c>
      <c r="N50" s="1">
        <v>42786.669074074074</v>
      </c>
    </row>
    <row r="51" spans="1:14" x14ac:dyDescent="0.3">
      <c r="A51" t="s">
        <v>14</v>
      </c>
      <c r="B51">
        <v>5.7670000000000003</v>
      </c>
      <c r="C51">
        <v>-1.1501421999999999</v>
      </c>
      <c r="D51">
        <v>-0.95213824999999996</v>
      </c>
      <c r="E51">
        <v>-0.46800518000000002</v>
      </c>
      <c r="F51">
        <v>1.5647437970440801</v>
      </c>
      <c r="G51">
        <v>0</v>
      </c>
      <c r="H51">
        <v>-5.7424355</v>
      </c>
      <c r="I51">
        <v>-62.342804000000001</v>
      </c>
      <c r="J51">
        <v>287.52800000000002</v>
      </c>
      <c r="K51">
        <v>-4.5204029999999999E-2</v>
      </c>
      <c r="L51">
        <v>0.17592919000000001</v>
      </c>
      <c r="M51">
        <v>1.0995573999999999E-2</v>
      </c>
      <c r="N51" s="1">
        <v>42786.669085648151</v>
      </c>
    </row>
    <row r="52" spans="1:14" x14ac:dyDescent="0.3">
      <c r="A52" t="s">
        <v>14</v>
      </c>
      <c r="B52">
        <v>5.8869999999999996</v>
      </c>
      <c r="C52">
        <v>-1.2759739999999999</v>
      </c>
      <c r="D52">
        <v>-1.0445913</v>
      </c>
      <c r="E52">
        <v>-0.56601219999999997</v>
      </c>
      <c r="F52">
        <v>1.74345936384894</v>
      </c>
      <c r="G52">
        <v>0</v>
      </c>
      <c r="H52">
        <v>-5.5840490000000003</v>
      </c>
      <c r="I52">
        <v>-64.782870000000003</v>
      </c>
      <c r="J52">
        <v>288.0607</v>
      </c>
      <c r="K52">
        <v>-2.1991149000000002E-2</v>
      </c>
      <c r="L52">
        <v>0.3555236</v>
      </c>
      <c r="M52">
        <v>3.9095376000000001E-2</v>
      </c>
      <c r="N52" s="1">
        <v>42786.669085648151</v>
      </c>
    </row>
    <row r="53" spans="1:14" x14ac:dyDescent="0.3">
      <c r="A53" t="s">
        <v>14</v>
      </c>
      <c r="B53">
        <v>6.0069999999999997</v>
      </c>
      <c r="C53">
        <v>-1.3443879000000001</v>
      </c>
      <c r="D53">
        <v>-1.1256287</v>
      </c>
      <c r="E53">
        <v>-0.61087155000000004</v>
      </c>
      <c r="F53">
        <v>1.8567667712809299</v>
      </c>
      <c r="G53">
        <v>0</v>
      </c>
      <c r="H53">
        <v>-6.5113510000000003</v>
      </c>
      <c r="I53">
        <v>-64.642870000000002</v>
      </c>
      <c r="J53">
        <v>289.59710000000001</v>
      </c>
      <c r="K53">
        <v>-6.352998E-2</v>
      </c>
      <c r="L53">
        <v>-0.86620693999999998</v>
      </c>
      <c r="M53">
        <v>-4.6425760000000003E-2</v>
      </c>
      <c r="N53" s="1">
        <v>42786.669085648151</v>
      </c>
    </row>
    <row r="54" spans="1:14" x14ac:dyDescent="0.3">
      <c r="A54" t="s">
        <v>14</v>
      </c>
      <c r="B54">
        <v>6.1269999999999998</v>
      </c>
      <c r="C54">
        <v>-1.3259913999999999</v>
      </c>
      <c r="D54">
        <v>-1.1217364999999999</v>
      </c>
      <c r="E54">
        <v>-0.50804835999999998</v>
      </c>
      <c r="F54">
        <v>1.80960192818333</v>
      </c>
      <c r="G54">
        <v>0</v>
      </c>
      <c r="H54">
        <v>-6.5113510000000003</v>
      </c>
      <c r="I54">
        <v>-64.642870000000002</v>
      </c>
      <c r="J54">
        <v>289.59710000000001</v>
      </c>
      <c r="K54">
        <v>-6.352998E-2</v>
      </c>
      <c r="L54">
        <v>-0.86620693999999998</v>
      </c>
      <c r="M54">
        <v>-4.6425760000000003E-2</v>
      </c>
      <c r="N54" s="1">
        <v>42786.669085648151</v>
      </c>
    </row>
    <row r="55" spans="1:14" x14ac:dyDescent="0.3">
      <c r="A55" t="s">
        <v>14</v>
      </c>
      <c r="B55">
        <v>6.2469999999999999</v>
      </c>
      <c r="C55">
        <v>-1.1780602</v>
      </c>
      <c r="D55">
        <v>-0.99311565999999996</v>
      </c>
      <c r="E55">
        <v>-0.301927</v>
      </c>
      <c r="F55">
        <v>1.57011604927266</v>
      </c>
      <c r="G55">
        <v>0</v>
      </c>
      <c r="H55">
        <v>-5.1441317</v>
      </c>
      <c r="I55">
        <v>-57.180590000000002</v>
      </c>
      <c r="J55">
        <v>284.86002000000002</v>
      </c>
      <c r="K55">
        <v>-6.4751714000000002E-2</v>
      </c>
      <c r="L55">
        <v>-0.91385439999999996</v>
      </c>
      <c r="M55">
        <v>-9.4073249999999997E-2</v>
      </c>
      <c r="N55" s="1">
        <v>42786.669085648151</v>
      </c>
    </row>
    <row r="56" spans="1:14" x14ac:dyDescent="0.3">
      <c r="A56" t="s">
        <v>14</v>
      </c>
      <c r="B56">
        <v>6.367</v>
      </c>
      <c r="C56">
        <v>-0.89862200000000003</v>
      </c>
      <c r="D56">
        <v>-0.75506306000000001</v>
      </c>
      <c r="E56">
        <v>-2.2496819000000002E-3</v>
      </c>
      <c r="F56">
        <v>1.17373197002465</v>
      </c>
      <c r="G56">
        <v>0</v>
      </c>
      <c r="H56">
        <v>-4.1493773000000003</v>
      </c>
      <c r="I56">
        <v>-46.823048</v>
      </c>
      <c r="J56">
        <v>283.64</v>
      </c>
      <c r="K56">
        <v>-7.2082099999999996E-2</v>
      </c>
      <c r="L56">
        <v>-0.89064149999999997</v>
      </c>
      <c r="M56">
        <v>-4.2760566E-2</v>
      </c>
      <c r="N56" s="1">
        <v>42786.669085648151</v>
      </c>
    </row>
    <row r="57" spans="1:14" x14ac:dyDescent="0.3">
      <c r="A57" t="s">
        <v>14</v>
      </c>
      <c r="B57">
        <v>6.4870000000000001</v>
      </c>
      <c r="C57">
        <v>-0.5673241</v>
      </c>
      <c r="D57">
        <v>-0.45482435999999998</v>
      </c>
      <c r="E57">
        <v>0.3224958</v>
      </c>
      <c r="F57">
        <v>0.79544036040037702</v>
      </c>
      <c r="G57">
        <v>0</v>
      </c>
      <c r="H57">
        <v>-4.1493773000000003</v>
      </c>
      <c r="I57">
        <v>-46.823048</v>
      </c>
      <c r="J57">
        <v>283.64</v>
      </c>
      <c r="K57">
        <v>-7.2082099999999996E-2</v>
      </c>
      <c r="L57">
        <v>-0.89064149999999997</v>
      </c>
      <c r="M57">
        <v>-4.2760566E-2</v>
      </c>
      <c r="N57" s="1">
        <v>42786.669085648151</v>
      </c>
    </row>
    <row r="58" spans="1:14" x14ac:dyDescent="0.3">
      <c r="A58" t="s">
        <v>14</v>
      </c>
      <c r="B58">
        <v>6.6070000000000002</v>
      </c>
      <c r="C58">
        <v>-0.18510097</v>
      </c>
      <c r="D58">
        <v>-0.12399201999999999</v>
      </c>
      <c r="E58">
        <v>0.68289613999999998</v>
      </c>
      <c r="F58">
        <v>0.71831993217378498</v>
      </c>
      <c r="G58">
        <v>0</v>
      </c>
      <c r="H58">
        <v>-3.5065818000000002</v>
      </c>
      <c r="I58">
        <v>-37.486725</v>
      </c>
      <c r="J58">
        <v>280.61626999999999</v>
      </c>
      <c r="K58">
        <v>-0.13561208999999999</v>
      </c>
      <c r="L58">
        <v>-0.88208944</v>
      </c>
      <c r="M58">
        <v>-7.5747289999999995E-2</v>
      </c>
      <c r="N58" s="1">
        <v>42786.669085648151</v>
      </c>
    </row>
    <row r="59" spans="1:14" x14ac:dyDescent="0.3">
      <c r="A59" t="s">
        <v>14</v>
      </c>
      <c r="B59">
        <v>6.7270000000000003</v>
      </c>
      <c r="C59">
        <v>0.21139269999999999</v>
      </c>
      <c r="D59">
        <v>0.23023012000000001</v>
      </c>
      <c r="E59">
        <v>1.0255152000000001</v>
      </c>
      <c r="F59">
        <v>1.07208871187246</v>
      </c>
      <c r="G59">
        <v>0</v>
      </c>
      <c r="H59">
        <v>-2.3152308000000001</v>
      </c>
      <c r="I59">
        <v>-29.480782999999999</v>
      </c>
      <c r="J59">
        <v>279.04491999999999</v>
      </c>
      <c r="K59">
        <v>-7.9412479999999994E-2</v>
      </c>
      <c r="L59">
        <v>-0.64385199999999998</v>
      </c>
      <c r="M59">
        <v>-6.8416909999999997E-2</v>
      </c>
      <c r="N59" s="1">
        <v>42786.66909722222</v>
      </c>
    </row>
    <row r="60" spans="1:14" x14ac:dyDescent="0.3">
      <c r="A60" t="s">
        <v>14</v>
      </c>
      <c r="B60">
        <v>6.8280000000000003</v>
      </c>
      <c r="C60">
        <v>0.57767564000000005</v>
      </c>
      <c r="D60">
        <v>0.55164919999999995</v>
      </c>
      <c r="E60">
        <v>1.3336687</v>
      </c>
      <c r="F60">
        <v>1.55457332557283</v>
      </c>
      <c r="G60">
        <v>0</v>
      </c>
      <c r="H60">
        <v>-2.3152308000000001</v>
      </c>
      <c r="I60">
        <v>-29.480782999999999</v>
      </c>
      <c r="J60">
        <v>279.04491999999999</v>
      </c>
      <c r="K60">
        <v>-7.9412479999999994E-2</v>
      </c>
      <c r="L60">
        <v>-0.64385199999999998</v>
      </c>
      <c r="M60">
        <v>-6.8416909999999997E-2</v>
      </c>
      <c r="N60" s="1">
        <v>42786.66909722222</v>
      </c>
    </row>
    <row r="61" spans="1:14" x14ac:dyDescent="0.3">
      <c r="A61" t="s">
        <v>14</v>
      </c>
      <c r="B61">
        <v>6.9290000000000003</v>
      </c>
      <c r="C61">
        <v>0.90275039999999995</v>
      </c>
      <c r="D61">
        <v>0.84625673000000001</v>
      </c>
      <c r="E61">
        <v>1.6193831000000001</v>
      </c>
      <c r="F61">
        <v>2.03801626776032</v>
      </c>
      <c r="G61">
        <v>0</v>
      </c>
      <c r="H61">
        <v>-1.6259906</v>
      </c>
      <c r="I61">
        <v>-22.821159999999999</v>
      </c>
      <c r="J61">
        <v>278.69686999999999</v>
      </c>
      <c r="K61">
        <v>-4.6425760000000003E-2</v>
      </c>
      <c r="L61">
        <v>-0.3933972</v>
      </c>
      <c r="M61">
        <v>-4.7647487000000002E-2</v>
      </c>
      <c r="N61" s="1">
        <v>42786.66909722222</v>
      </c>
    </row>
    <row r="62" spans="1:14" x14ac:dyDescent="0.3">
      <c r="A62" t="s">
        <v>14</v>
      </c>
      <c r="B62">
        <v>7.0469999999999997</v>
      </c>
      <c r="C62">
        <v>1.2141253999999999</v>
      </c>
      <c r="D62">
        <v>1.1173078000000001</v>
      </c>
      <c r="E62">
        <v>1.8910701000000001</v>
      </c>
      <c r="F62">
        <v>2.50970583565659</v>
      </c>
      <c r="G62">
        <v>0</v>
      </c>
      <c r="H62">
        <v>-1.6259906</v>
      </c>
      <c r="I62">
        <v>-22.821159999999999</v>
      </c>
      <c r="J62">
        <v>278.69686999999999</v>
      </c>
      <c r="K62">
        <v>-4.6425760000000003E-2</v>
      </c>
      <c r="L62">
        <v>-0.3933972</v>
      </c>
      <c r="M62">
        <v>-4.7647487000000002E-2</v>
      </c>
      <c r="N62" s="1">
        <v>42786.66909722222</v>
      </c>
    </row>
    <row r="63" spans="1:14" x14ac:dyDescent="0.3">
      <c r="A63" t="s">
        <v>14</v>
      </c>
      <c r="B63">
        <v>7.1479999999999997</v>
      </c>
      <c r="C63">
        <v>1.5082523000000001</v>
      </c>
      <c r="D63">
        <v>1.3691072</v>
      </c>
      <c r="E63">
        <v>2.1487531999999998</v>
      </c>
      <c r="F63">
        <v>2.9608140283449602</v>
      </c>
      <c r="G63">
        <v>0</v>
      </c>
      <c r="H63">
        <v>-1.0373337</v>
      </c>
      <c r="I63">
        <v>-17.231280000000002</v>
      </c>
      <c r="J63">
        <v>278.24110000000002</v>
      </c>
      <c r="K63">
        <v>-9.2851520000000007E-2</v>
      </c>
      <c r="L63">
        <v>-0.57176990000000005</v>
      </c>
      <c r="M63">
        <v>-5.0090950000000002E-2</v>
      </c>
      <c r="N63" s="1">
        <v>42786.66909722222</v>
      </c>
    </row>
    <row r="64" spans="1:14" x14ac:dyDescent="0.3">
      <c r="A64" t="s">
        <v>14</v>
      </c>
      <c r="B64">
        <v>7.2690000000000001</v>
      </c>
      <c r="C64">
        <v>1.8020061000000001</v>
      </c>
      <c r="D64">
        <v>1.6321847</v>
      </c>
      <c r="E64">
        <v>2.3849833</v>
      </c>
      <c r="F64">
        <v>3.40578896309554</v>
      </c>
      <c r="G64">
        <v>0</v>
      </c>
      <c r="H64">
        <v>-0.2362447</v>
      </c>
      <c r="I64">
        <v>-11.278499999999999</v>
      </c>
      <c r="J64">
        <v>277.50747999999999</v>
      </c>
      <c r="K64">
        <v>-7.2082099999999996E-2</v>
      </c>
      <c r="L64">
        <v>-0.43371432999999998</v>
      </c>
      <c r="M64">
        <v>-3.2986723000000003E-2</v>
      </c>
      <c r="N64" s="1">
        <v>42786.66909722222</v>
      </c>
    </row>
    <row r="65" spans="1:14" x14ac:dyDescent="0.3">
      <c r="A65" t="s">
        <v>14</v>
      </c>
      <c r="B65">
        <v>7.3869999999999996</v>
      </c>
      <c r="C65">
        <v>2.0540278000000001</v>
      </c>
      <c r="D65">
        <v>1.8563609999999999</v>
      </c>
      <c r="E65">
        <v>2.6010447000000001</v>
      </c>
      <c r="F65">
        <v>3.7987550278716502</v>
      </c>
      <c r="G65">
        <v>0</v>
      </c>
      <c r="H65">
        <v>-0.2362447</v>
      </c>
      <c r="I65">
        <v>-11.278499999999999</v>
      </c>
      <c r="J65">
        <v>277.50747999999999</v>
      </c>
      <c r="K65">
        <v>-7.2082099999999996E-2</v>
      </c>
      <c r="L65">
        <v>-0.43371432999999998</v>
      </c>
      <c r="M65">
        <v>-3.2986723000000003E-2</v>
      </c>
      <c r="N65" s="1">
        <v>42786.66909722222</v>
      </c>
    </row>
    <row r="66" spans="1:14" x14ac:dyDescent="0.3">
      <c r="A66" t="s">
        <v>14</v>
      </c>
      <c r="B66">
        <v>7.5069999999999997</v>
      </c>
      <c r="C66">
        <v>2.3235567000000001</v>
      </c>
      <c r="D66">
        <v>2.1023010000000002</v>
      </c>
      <c r="E66">
        <v>2.7989920000000001</v>
      </c>
      <c r="F66">
        <v>4.2015402318392496</v>
      </c>
      <c r="G66">
        <v>0</v>
      </c>
      <c r="H66">
        <v>-0.14167031999999999</v>
      </c>
      <c r="I66">
        <v>-6.375229</v>
      </c>
      <c r="J66">
        <v>278.404</v>
      </c>
      <c r="K66">
        <v>0.12461651</v>
      </c>
      <c r="L66">
        <v>-0.45692719999999998</v>
      </c>
      <c r="M66">
        <v>4.5204029999999999E-2</v>
      </c>
      <c r="N66" s="1">
        <v>42786.66909722222</v>
      </c>
    </row>
    <row r="67" spans="1:14" x14ac:dyDescent="0.3">
      <c r="A67" t="s">
        <v>14</v>
      </c>
      <c r="B67">
        <v>7.6079999999999997</v>
      </c>
      <c r="C67">
        <v>2.5256777000000001</v>
      </c>
      <c r="D67">
        <v>2.2990879999999998</v>
      </c>
      <c r="E67">
        <v>3.0146391000000001</v>
      </c>
      <c r="F67">
        <v>4.5555353719504499</v>
      </c>
      <c r="G67">
        <v>0</v>
      </c>
      <c r="H67">
        <v>-0.14167031999999999</v>
      </c>
      <c r="I67">
        <v>-6.375229</v>
      </c>
      <c r="J67">
        <v>278.404</v>
      </c>
      <c r="K67">
        <v>0.12461651</v>
      </c>
      <c r="L67">
        <v>-0.45692719999999998</v>
      </c>
      <c r="M67">
        <v>4.5204029999999999E-2</v>
      </c>
      <c r="N67" s="1">
        <v>42786.66909722222</v>
      </c>
    </row>
    <row r="68" spans="1:14" x14ac:dyDescent="0.3">
      <c r="A68" t="s">
        <v>14</v>
      </c>
      <c r="B68">
        <v>7.7279999999999998</v>
      </c>
      <c r="C68">
        <v>2.7727396</v>
      </c>
      <c r="D68">
        <v>2.5151324000000002</v>
      </c>
      <c r="E68">
        <v>3.1748303999999998</v>
      </c>
      <c r="F68">
        <v>4.9085155177917397</v>
      </c>
      <c r="G68">
        <v>0</v>
      </c>
      <c r="H68">
        <v>-0.43366845999999998</v>
      </c>
      <c r="I68">
        <v>-1.5730664000000001</v>
      </c>
      <c r="J68">
        <v>278.19510000000002</v>
      </c>
      <c r="K68">
        <v>3.0543262000000002E-2</v>
      </c>
      <c r="L68">
        <v>-0.44348818000000001</v>
      </c>
      <c r="M68">
        <v>-2.076942E-2</v>
      </c>
      <c r="N68" s="1">
        <v>42786.669108796297</v>
      </c>
    </row>
    <row r="69" spans="1:14" x14ac:dyDescent="0.3">
      <c r="A69" t="s">
        <v>14</v>
      </c>
      <c r="B69">
        <v>7.8470000000000004</v>
      </c>
      <c r="C69">
        <v>2.9846528000000001</v>
      </c>
      <c r="D69">
        <v>2.723058</v>
      </c>
      <c r="E69">
        <v>3.3604717000000002</v>
      </c>
      <c r="F69">
        <v>5.2550896369800899</v>
      </c>
      <c r="G69">
        <v>0</v>
      </c>
      <c r="H69">
        <v>-0.94361410000000001</v>
      </c>
      <c r="I69">
        <v>2.8368003000000002</v>
      </c>
      <c r="J69">
        <v>277.65224999999998</v>
      </c>
      <c r="K69">
        <v>0.12950343</v>
      </c>
      <c r="L69">
        <v>-0.74403390000000003</v>
      </c>
      <c r="M69">
        <v>-2.9321533E-2</v>
      </c>
      <c r="N69" s="1">
        <v>42786.669108796297</v>
      </c>
    </row>
    <row r="70" spans="1:14" x14ac:dyDescent="0.3">
      <c r="A70" t="s">
        <v>14</v>
      </c>
      <c r="B70">
        <v>7.9660000000000002</v>
      </c>
      <c r="C70">
        <v>3.2011468000000001</v>
      </c>
      <c r="D70">
        <v>2.9248796000000001</v>
      </c>
      <c r="E70">
        <v>3.5510666</v>
      </c>
      <c r="F70">
        <v>5.6046708865126904</v>
      </c>
      <c r="G70">
        <v>0</v>
      </c>
      <c r="H70">
        <v>-0.94361410000000001</v>
      </c>
      <c r="I70">
        <v>2.8368003000000002</v>
      </c>
      <c r="J70">
        <v>277.65224999999998</v>
      </c>
      <c r="K70">
        <v>0.12950343</v>
      </c>
      <c r="L70">
        <v>-0.74403390000000003</v>
      </c>
      <c r="M70">
        <v>-2.9321533E-2</v>
      </c>
      <c r="N70" s="1">
        <v>42786.669108796297</v>
      </c>
    </row>
    <row r="71" spans="1:14" x14ac:dyDescent="0.3">
      <c r="A71" t="s">
        <v>14</v>
      </c>
      <c r="B71">
        <v>8.0670000000000002</v>
      </c>
      <c r="C71">
        <v>3.3925149999999999</v>
      </c>
      <c r="D71">
        <v>3.1021434999999999</v>
      </c>
      <c r="E71">
        <v>3.7112405000000002</v>
      </c>
      <c r="F71">
        <v>5.9081095431436097</v>
      </c>
      <c r="G71">
        <v>0</v>
      </c>
      <c r="H71">
        <v>-1.6482186000000001</v>
      </c>
      <c r="I71">
        <v>8.8143510000000003</v>
      </c>
      <c r="J71">
        <v>277.64742999999999</v>
      </c>
      <c r="K71">
        <v>1.0995573999999999E-2</v>
      </c>
      <c r="L71">
        <v>-0.25900686000000001</v>
      </c>
      <c r="M71">
        <v>-1.5882495999999999E-2</v>
      </c>
      <c r="N71" s="1">
        <v>42786.669108796297</v>
      </c>
    </row>
    <row r="72" spans="1:14" x14ac:dyDescent="0.3">
      <c r="A72" t="s">
        <v>14</v>
      </c>
      <c r="B72">
        <v>8.1880000000000006</v>
      </c>
      <c r="C72">
        <v>3.5823201999999998</v>
      </c>
      <c r="D72">
        <v>3.2661498</v>
      </c>
      <c r="E72">
        <v>3.8562292999999999</v>
      </c>
      <c r="F72">
        <v>6.1944537140635303</v>
      </c>
      <c r="G72">
        <v>0</v>
      </c>
      <c r="H72">
        <v>-1.9234993</v>
      </c>
      <c r="I72">
        <v>12.077553</v>
      </c>
      <c r="J72">
        <v>276.41332999999997</v>
      </c>
      <c r="K72">
        <v>-5.0090950000000002E-2</v>
      </c>
      <c r="L72">
        <v>-0.26022859999999998</v>
      </c>
      <c r="M72">
        <v>3.176499E-2</v>
      </c>
      <c r="N72" s="1">
        <v>42786.669108796297</v>
      </c>
    </row>
    <row r="73" spans="1:14" x14ac:dyDescent="0.3">
      <c r="A73" t="s">
        <v>14</v>
      </c>
      <c r="B73">
        <v>8.31</v>
      </c>
      <c r="C73">
        <v>3.7426696000000002</v>
      </c>
      <c r="D73">
        <v>3.4255946000000002</v>
      </c>
      <c r="E73">
        <v>4.0109839999999997</v>
      </c>
      <c r="F73">
        <v>6.4676321747107997</v>
      </c>
      <c r="G73">
        <v>0</v>
      </c>
      <c r="H73">
        <v>-1.9234993</v>
      </c>
      <c r="I73">
        <v>12.077553</v>
      </c>
      <c r="J73">
        <v>276.41332999999997</v>
      </c>
      <c r="K73">
        <v>-5.0090950000000002E-2</v>
      </c>
      <c r="L73">
        <v>-0.26022859999999998</v>
      </c>
      <c r="M73">
        <v>3.176499E-2</v>
      </c>
      <c r="N73" s="1">
        <v>42786.669108796297</v>
      </c>
    </row>
    <row r="74" spans="1:14" x14ac:dyDescent="0.3">
      <c r="A74" t="s">
        <v>14</v>
      </c>
      <c r="B74">
        <v>8.4260000000000002</v>
      </c>
      <c r="C74">
        <v>3.9624174000000001</v>
      </c>
      <c r="D74">
        <v>3.5930087999999998</v>
      </c>
      <c r="E74">
        <v>4.0984734999999999</v>
      </c>
      <c r="F74">
        <v>6.7385420324950003</v>
      </c>
      <c r="G74">
        <v>0</v>
      </c>
      <c r="H74">
        <v>-1.8387194</v>
      </c>
      <c r="I74">
        <v>15.485969000000001</v>
      </c>
      <c r="J74">
        <v>275.67995999999999</v>
      </c>
      <c r="K74">
        <v>9.4073249999999997E-2</v>
      </c>
      <c r="L74">
        <v>-0.6096435</v>
      </c>
      <c r="M74">
        <v>7.4525560000000005E-2</v>
      </c>
      <c r="N74" s="1">
        <v>42786.669108796297</v>
      </c>
    </row>
    <row r="75" spans="1:14" x14ac:dyDescent="0.3">
      <c r="A75" t="s">
        <v>14</v>
      </c>
      <c r="B75">
        <v>8.5289999999999999</v>
      </c>
      <c r="C75">
        <v>4.0600329999999998</v>
      </c>
      <c r="D75">
        <v>3.6988753999999999</v>
      </c>
      <c r="E75">
        <v>4.1785544999999997</v>
      </c>
      <c r="F75">
        <v>6.9011494786224601</v>
      </c>
      <c r="G75">
        <v>0</v>
      </c>
      <c r="H75">
        <v>-2.0580873</v>
      </c>
      <c r="I75">
        <v>20.344156000000002</v>
      </c>
      <c r="J75">
        <v>276.0652</v>
      </c>
      <c r="K75">
        <v>8.6742860000000005E-2</v>
      </c>
      <c r="L75">
        <v>-0.49113565999999997</v>
      </c>
      <c r="M75">
        <v>-1.7104227E-2</v>
      </c>
      <c r="N75" s="1">
        <v>42786.669108796297</v>
      </c>
    </row>
    <row r="76" spans="1:14" x14ac:dyDescent="0.3">
      <c r="A76" t="s">
        <v>14</v>
      </c>
      <c r="B76">
        <v>8.6300000000000008</v>
      </c>
      <c r="C76">
        <v>4.1985450000000002</v>
      </c>
      <c r="D76">
        <v>3.8274004000000001</v>
      </c>
      <c r="E76">
        <v>4.3358492999999996</v>
      </c>
      <c r="F76">
        <v>7.1467729177846602</v>
      </c>
      <c r="G76">
        <v>0</v>
      </c>
      <c r="H76">
        <v>-2.0580873</v>
      </c>
      <c r="I76">
        <v>20.344156000000002</v>
      </c>
      <c r="J76">
        <v>276.0652</v>
      </c>
      <c r="K76">
        <v>8.6742860000000005E-2</v>
      </c>
      <c r="L76">
        <v>-0.49113565999999997</v>
      </c>
      <c r="M76">
        <v>-1.7104227E-2</v>
      </c>
      <c r="N76" s="1">
        <v>42786.669108796297</v>
      </c>
    </row>
    <row r="77" spans="1:14" x14ac:dyDescent="0.3">
      <c r="A77" t="s">
        <v>14</v>
      </c>
      <c r="B77">
        <v>8.7449999999999992</v>
      </c>
      <c r="C77">
        <v>4.3581867000000001</v>
      </c>
      <c r="D77">
        <v>4.0415489999999998</v>
      </c>
      <c r="E77">
        <v>4.452191</v>
      </c>
      <c r="F77">
        <v>7.4262988817600801</v>
      </c>
      <c r="G77">
        <v>0</v>
      </c>
      <c r="H77">
        <v>-2.9188782999999998</v>
      </c>
      <c r="I77">
        <v>24.759281000000001</v>
      </c>
      <c r="J77">
        <v>276.31975999999997</v>
      </c>
      <c r="K77">
        <v>0.10751228</v>
      </c>
      <c r="L77">
        <v>-0.25289822000000001</v>
      </c>
      <c r="M77">
        <v>-2.4434610000000001E-3</v>
      </c>
      <c r="N77" s="1">
        <v>42786.669120370374</v>
      </c>
    </row>
    <row r="78" spans="1:14" x14ac:dyDescent="0.3">
      <c r="A78" t="s">
        <v>14</v>
      </c>
      <c r="B78">
        <v>8.8480000000000008</v>
      </c>
      <c r="C78">
        <v>4.4964857</v>
      </c>
      <c r="D78">
        <v>4.120914</v>
      </c>
      <c r="E78">
        <v>4.5324325999999999</v>
      </c>
      <c r="F78">
        <v>7.5988986483481797</v>
      </c>
      <c r="G78">
        <v>0</v>
      </c>
      <c r="H78">
        <v>-2.9188782999999998</v>
      </c>
      <c r="I78">
        <v>24.759281000000001</v>
      </c>
      <c r="J78">
        <v>276.31975999999997</v>
      </c>
      <c r="K78">
        <v>0.10751228</v>
      </c>
      <c r="L78">
        <v>-0.25289822000000001</v>
      </c>
      <c r="M78">
        <v>-2.4434610000000001E-3</v>
      </c>
      <c r="N78" s="1">
        <v>42786.669120370374</v>
      </c>
    </row>
    <row r="79" spans="1:14" x14ac:dyDescent="0.3">
      <c r="A79" t="s">
        <v>14</v>
      </c>
      <c r="B79">
        <v>8.9489999999999998</v>
      </c>
      <c r="C79">
        <v>4.5654500000000002</v>
      </c>
      <c r="D79">
        <v>4.201994</v>
      </c>
      <c r="E79">
        <v>4.6117214999999998</v>
      </c>
      <c r="F79">
        <v>7.7309807838205904</v>
      </c>
      <c r="G79">
        <v>0</v>
      </c>
      <c r="H79">
        <v>-3.2930562000000001</v>
      </c>
      <c r="I79">
        <v>28.774290000000001</v>
      </c>
      <c r="J79">
        <v>275.70206000000002</v>
      </c>
      <c r="K79">
        <v>2.687807E-2</v>
      </c>
      <c r="L79">
        <v>-0.33841935000000001</v>
      </c>
      <c r="M79">
        <v>-1.8325957E-2</v>
      </c>
      <c r="N79" s="1">
        <v>42786.669120370374</v>
      </c>
    </row>
    <row r="80" spans="1:14" x14ac:dyDescent="0.3">
      <c r="A80" t="s">
        <v>14</v>
      </c>
      <c r="B80">
        <v>9.0690000000000008</v>
      </c>
      <c r="C80">
        <v>4.6649833000000003</v>
      </c>
      <c r="D80">
        <v>4.2886430000000004</v>
      </c>
      <c r="E80">
        <v>4.6382000000000003</v>
      </c>
      <c r="F80">
        <v>7.8528608898947603</v>
      </c>
      <c r="G80">
        <v>0</v>
      </c>
      <c r="H80">
        <v>-3.6390975000000001</v>
      </c>
      <c r="I80">
        <v>32.535442000000003</v>
      </c>
      <c r="J80">
        <v>274.22314</v>
      </c>
      <c r="K80">
        <v>0.12583823999999999</v>
      </c>
      <c r="L80">
        <v>-0.78190749999999998</v>
      </c>
      <c r="M80">
        <v>4.153884E-2</v>
      </c>
      <c r="N80" s="1">
        <v>42786.669120370374</v>
      </c>
    </row>
    <row r="81" spans="1:14" x14ac:dyDescent="0.3">
      <c r="A81" t="s">
        <v>14</v>
      </c>
      <c r="B81">
        <v>9.1890000000000001</v>
      </c>
      <c r="C81">
        <v>4.7784504999999999</v>
      </c>
      <c r="D81">
        <v>4.3751454000000001</v>
      </c>
      <c r="E81">
        <v>4.6618130000000004</v>
      </c>
      <c r="F81">
        <v>7.9817282009389396</v>
      </c>
      <c r="G81">
        <v>0</v>
      </c>
      <c r="H81">
        <v>-3.6390975000000001</v>
      </c>
      <c r="I81">
        <v>32.535442000000003</v>
      </c>
      <c r="J81">
        <v>274.22314</v>
      </c>
      <c r="K81">
        <v>0.12583823999999999</v>
      </c>
      <c r="L81">
        <v>-0.78190749999999998</v>
      </c>
      <c r="M81">
        <v>4.153884E-2</v>
      </c>
      <c r="N81" s="1">
        <v>42786.669120370374</v>
      </c>
    </row>
    <row r="82" spans="1:14" x14ac:dyDescent="0.3">
      <c r="A82" t="s">
        <v>14</v>
      </c>
      <c r="B82">
        <v>9.3140000000000001</v>
      </c>
      <c r="C82">
        <v>4.8578950000000001</v>
      </c>
      <c r="D82">
        <v>4.4283565999999999</v>
      </c>
      <c r="E82">
        <v>4.6557564999999999</v>
      </c>
      <c r="F82">
        <v>8.05515696762515</v>
      </c>
      <c r="G82">
        <v>0</v>
      </c>
      <c r="H82">
        <v>-3.7638185000000002</v>
      </c>
      <c r="I82">
        <v>38.299247999999999</v>
      </c>
      <c r="J82">
        <v>273.24356</v>
      </c>
      <c r="K82">
        <v>6.9638640000000002E-2</v>
      </c>
      <c r="L82">
        <v>-0.62186079999999999</v>
      </c>
      <c r="M82">
        <v>0.15638150000000001</v>
      </c>
      <c r="N82" s="1">
        <v>42786.669120370374</v>
      </c>
    </row>
    <row r="83" spans="1:14" x14ac:dyDescent="0.3">
      <c r="A83" t="s">
        <v>14</v>
      </c>
      <c r="B83">
        <v>9.4280000000000008</v>
      </c>
      <c r="C83">
        <v>4.9307629999999998</v>
      </c>
      <c r="D83">
        <v>4.5152463999999997</v>
      </c>
      <c r="E83">
        <v>4.7216268000000001</v>
      </c>
      <c r="F83">
        <v>8.1849636953166698</v>
      </c>
      <c r="G83">
        <v>0</v>
      </c>
      <c r="H83">
        <v>-4.1869639999999997</v>
      </c>
      <c r="I83">
        <v>46.910530000000001</v>
      </c>
      <c r="J83">
        <v>271.77352999999999</v>
      </c>
      <c r="K83">
        <v>-4.8869219999999998E-2</v>
      </c>
      <c r="L83">
        <v>-0.18325958000000001</v>
      </c>
      <c r="M83">
        <v>-1.3439035E-2</v>
      </c>
      <c r="N83" s="1">
        <v>42786.669120370374</v>
      </c>
    </row>
    <row r="84" spans="1:14" x14ac:dyDescent="0.3">
      <c r="A84" t="s">
        <v>14</v>
      </c>
      <c r="B84">
        <v>9.5500000000000007</v>
      </c>
      <c r="C84">
        <v>5.0190640000000002</v>
      </c>
      <c r="D84">
        <v>4.5940094</v>
      </c>
      <c r="E84">
        <v>4.7002009999999999</v>
      </c>
      <c r="F84">
        <v>8.2696925612186103</v>
      </c>
      <c r="G84">
        <v>0</v>
      </c>
      <c r="H84">
        <v>-4.1869639999999997</v>
      </c>
      <c r="I84">
        <v>46.910530000000001</v>
      </c>
      <c r="J84">
        <v>271.77352999999999</v>
      </c>
      <c r="K84">
        <v>-4.8869219999999998E-2</v>
      </c>
      <c r="L84">
        <v>-0.18325958000000001</v>
      </c>
      <c r="M84">
        <v>-1.3439035E-2</v>
      </c>
      <c r="N84" s="1">
        <v>42786.669120370374</v>
      </c>
    </row>
    <row r="85" spans="1:14" x14ac:dyDescent="0.3">
      <c r="A85" t="s">
        <v>14</v>
      </c>
      <c r="B85">
        <v>9.6690000000000005</v>
      </c>
      <c r="C85">
        <v>5.0035480000000003</v>
      </c>
      <c r="D85">
        <v>4.5945460000000002</v>
      </c>
      <c r="E85">
        <v>4.7375826999999999</v>
      </c>
      <c r="F85">
        <v>8.2819101186211803</v>
      </c>
      <c r="G85">
        <v>0</v>
      </c>
      <c r="H85">
        <v>-4.325583</v>
      </c>
      <c r="I85">
        <v>51.903956999999998</v>
      </c>
      <c r="J85">
        <v>270.88857999999999</v>
      </c>
      <c r="K85">
        <v>6.1086522999999997E-3</v>
      </c>
      <c r="L85">
        <v>-0.19058995000000001</v>
      </c>
      <c r="M85">
        <v>-0.16615535000000001</v>
      </c>
      <c r="N85" s="1">
        <v>42786.669120370374</v>
      </c>
    </row>
    <row r="86" spans="1:14" x14ac:dyDescent="0.3">
      <c r="A86" t="s">
        <v>14</v>
      </c>
      <c r="B86">
        <v>9.7889999999999997</v>
      </c>
      <c r="C86">
        <v>5.0886187999999999</v>
      </c>
      <c r="D86">
        <v>4.7202640000000002</v>
      </c>
      <c r="E86">
        <v>4.8420040000000002</v>
      </c>
      <c r="F86">
        <v>8.4628561186876698</v>
      </c>
      <c r="G86">
        <v>0</v>
      </c>
      <c r="H86">
        <v>-5.1658863999999998</v>
      </c>
      <c r="I86">
        <v>55.173316999999997</v>
      </c>
      <c r="J86">
        <v>271.79144000000002</v>
      </c>
      <c r="K86">
        <v>-2.076942E-2</v>
      </c>
      <c r="L86">
        <v>-0.32986724000000001</v>
      </c>
      <c r="M86">
        <v>-4.3982296999999997E-2</v>
      </c>
      <c r="N86" s="1">
        <v>42786.669131944444</v>
      </c>
    </row>
    <row r="87" spans="1:14" x14ac:dyDescent="0.3">
      <c r="A87" t="s">
        <v>14</v>
      </c>
      <c r="B87">
        <v>9.907</v>
      </c>
      <c r="C87">
        <v>5.1783237</v>
      </c>
      <c r="D87">
        <v>4.7829876000000002</v>
      </c>
      <c r="E87">
        <v>4.7992319999999999</v>
      </c>
      <c r="F87">
        <v>8.5278740019902699</v>
      </c>
      <c r="G87">
        <v>0</v>
      </c>
      <c r="H87">
        <v>-5.1658863999999998</v>
      </c>
      <c r="I87">
        <v>55.173316999999997</v>
      </c>
      <c r="J87">
        <v>271.79144000000002</v>
      </c>
      <c r="K87">
        <v>-2.076942E-2</v>
      </c>
      <c r="L87">
        <v>-0.32986724000000001</v>
      </c>
      <c r="M87">
        <v>-4.3982296999999997E-2</v>
      </c>
      <c r="N87" s="1">
        <v>42786.669131944444</v>
      </c>
    </row>
    <row r="88" spans="1:14" x14ac:dyDescent="0.3">
      <c r="A88" t="s">
        <v>14</v>
      </c>
      <c r="B88">
        <v>10.026999999999999</v>
      </c>
      <c r="C88">
        <v>5.1639904999999997</v>
      </c>
      <c r="D88">
        <v>4.7736619999999998</v>
      </c>
      <c r="E88">
        <v>4.8001313000000003</v>
      </c>
      <c r="F88">
        <v>8.5144529072612691</v>
      </c>
      <c r="G88">
        <v>0</v>
      </c>
      <c r="H88">
        <v>-6.1787415000000001</v>
      </c>
      <c r="I88">
        <v>59.079509999999999</v>
      </c>
      <c r="J88">
        <v>273.43151999999998</v>
      </c>
      <c r="K88">
        <v>0.12950343</v>
      </c>
      <c r="L88">
        <v>-0.51312679999999999</v>
      </c>
      <c r="M88">
        <v>-0.10629055</v>
      </c>
      <c r="N88" s="1">
        <v>42786.669131944444</v>
      </c>
    </row>
    <row r="89" spans="1:14" x14ac:dyDescent="0.3">
      <c r="A89" t="s">
        <v>14</v>
      </c>
      <c r="B89">
        <v>10.15</v>
      </c>
      <c r="C89">
        <v>5.1962346999999998</v>
      </c>
      <c r="D89">
        <v>4.8201479999999997</v>
      </c>
      <c r="E89">
        <v>4.7520040000000003</v>
      </c>
      <c r="F89">
        <v>8.5332423588740092</v>
      </c>
      <c r="G89">
        <v>0</v>
      </c>
      <c r="H89">
        <v>-6.848255</v>
      </c>
      <c r="I89">
        <v>63.194040000000001</v>
      </c>
      <c r="J89">
        <v>273.04950000000002</v>
      </c>
      <c r="K89">
        <v>6.9638640000000002E-2</v>
      </c>
      <c r="L89">
        <v>-0.36651915000000002</v>
      </c>
      <c r="M89">
        <v>-3.7873643999999998E-2</v>
      </c>
      <c r="N89" s="1">
        <v>42786.669131944444</v>
      </c>
    </row>
    <row r="90" spans="1:14" x14ac:dyDescent="0.3">
      <c r="A90" t="s">
        <v>14</v>
      </c>
      <c r="B90">
        <v>10.27</v>
      </c>
      <c r="C90">
        <v>5.1624793999999996</v>
      </c>
      <c r="D90">
        <v>4.7923369999999998</v>
      </c>
      <c r="E90">
        <v>4.7407317000000004</v>
      </c>
      <c r="F90">
        <v>8.4907139935561506</v>
      </c>
      <c r="G90">
        <v>0</v>
      </c>
      <c r="H90">
        <v>-6.848255</v>
      </c>
      <c r="I90">
        <v>63.194040000000001</v>
      </c>
      <c r="J90">
        <v>273.04950000000002</v>
      </c>
      <c r="K90">
        <v>6.9638640000000002E-2</v>
      </c>
      <c r="L90">
        <v>-0.36651915000000002</v>
      </c>
      <c r="M90">
        <v>-3.7873643999999998E-2</v>
      </c>
      <c r="N90" s="1">
        <v>42786.669131944444</v>
      </c>
    </row>
    <row r="91" spans="1:14" x14ac:dyDescent="0.3">
      <c r="A91" t="s">
        <v>14</v>
      </c>
      <c r="B91">
        <v>10.387</v>
      </c>
      <c r="C91">
        <v>5.1281366000000004</v>
      </c>
      <c r="D91">
        <v>4.7676379999999998</v>
      </c>
      <c r="E91">
        <v>4.6753369999999999</v>
      </c>
      <c r="F91">
        <v>8.4194378648430703</v>
      </c>
      <c r="G91">
        <v>0</v>
      </c>
      <c r="H91">
        <v>-7.5640130000000001</v>
      </c>
      <c r="I91">
        <v>66.121769999999998</v>
      </c>
      <c r="J91">
        <v>274.17468000000002</v>
      </c>
      <c r="K91">
        <v>0.10262536</v>
      </c>
      <c r="L91">
        <v>-0.29810223000000002</v>
      </c>
      <c r="M91">
        <v>-7.4525560000000005E-2</v>
      </c>
      <c r="N91" s="1">
        <v>42786.669131944444</v>
      </c>
    </row>
    <row r="92" spans="1:14" x14ac:dyDescent="0.3">
      <c r="A92" t="s">
        <v>14</v>
      </c>
      <c r="B92">
        <v>10.489000000000001</v>
      </c>
      <c r="C92">
        <v>5.1058592999999997</v>
      </c>
      <c r="D92">
        <v>4.7406473</v>
      </c>
      <c r="E92">
        <v>4.5921519999999996</v>
      </c>
      <c r="F92">
        <v>8.34454294967869</v>
      </c>
      <c r="G92">
        <v>0</v>
      </c>
      <c r="H92">
        <v>-7.5640130000000001</v>
      </c>
      <c r="I92">
        <v>66.121769999999998</v>
      </c>
      <c r="J92">
        <v>274.17468000000002</v>
      </c>
      <c r="K92">
        <v>0.10262536</v>
      </c>
      <c r="L92">
        <v>-0.29810223000000002</v>
      </c>
      <c r="M92">
        <v>-7.4525560000000005E-2</v>
      </c>
      <c r="N92" s="1">
        <v>42786.669131944444</v>
      </c>
    </row>
    <row r="93" spans="1:14" x14ac:dyDescent="0.3">
      <c r="A93" t="s">
        <v>14</v>
      </c>
      <c r="B93">
        <v>10.609</v>
      </c>
      <c r="C93">
        <v>5.0474414999999997</v>
      </c>
      <c r="D93">
        <v>4.7091950000000002</v>
      </c>
      <c r="E93">
        <v>4.5450163000000003</v>
      </c>
      <c r="F93">
        <v>8.2650080110877404</v>
      </c>
      <c r="G93">
        <v>0</v>
      </c>
      <c r="H93">
        <v>-7.7490500000000004</v>
      </c>
      <c r="I93">
        <v>69.756739999999994</v>
      </c>
      <c r="J93">
        <v>273.37619999999998</v>
      </c>
      <c r="K93">
        <v>-3.4208453999999999E-2</v>
      </c>
      <c r="L93">
        <v>-0.82222459999999997</v>
      </c>
      <c r="M93">
        <v>-0.111177474</v>
      </c>
      <c r="N93" s="1">
        <v>42786.669131944444</v>
      </c>
    </row>
    <row r="94" spans="1:14" x14ac:dyDescent="0.3">
      <c r="A94" t="s">
        <v>14</v>
      </c>
      <c r="B94">
        <v>10.728</v>
      </c>
      <c r="C94">
        <v>5.0075219999999998</v>
      </c>
      <c r="D94">
        <v>4.6707960000000002</v>
      </c>
      <c r="E94">
        <v>4.3196386999999996</v>
      </c>
      <c r="F94">
        <v>8.0963504677556095</v>
      </c>
      <c r="G94">
        <v>0</v>
      </c>
      <c r="H94">
        <v>-9.0092090000000002</v>
      </c>
      <c r="I94">
        <v>74.715546000000003</v>
      </c>
      <c r="J94">
        <v>274.62894</v>
      </c>
      <c r="K94">
        <v>6.352998E-2</v>
      </c>
      <c r="L94">
        <v>-0.66095619999999999</v>
      </c>
      <c r="M94">
        <v>-0.2125811</v>
      </c>
      <c r="N94" s="1">
        <v>42786.66914351852</v>
      </c>
    </row>
    <row r="95" spans="1:14" x14ac:dyDescent="0.3">
      <c r="A95" t="s">
        <v>14</v>
      </c>
      <c r="B95">
        <v>10.848000000000001</v>
      </c>
      <c r="C95">
        <v>4.7967510000000004</v>
      </c>
      <c r="D95">
        <v>4.5099106000000004</v>
      </c>
      <c r="E95">
        <v>4.2243915000000003</v>
      </c>
      <c r="F95">
        <v>7.8226336391459297</v>
      </c>
      <c r="G95">
        <v>0</v>
      </c>
      <c r="H95">
        <v>-9.0092090000000002</v>
      </c>
      <c r="I95">
        <v>74.715546000000003</v>
      </c>
      <c r="J95">
        <v>274.62894</v>
      </c>
      <c r="K95">
        <v>6.352998E-2</v>
      </c>
      <c r="L95">
        <v>-0.66095619999999999</v>
      </c>
      <c r="M95">
        <v>-0.2125811</v>
      </c>
      <c r="N95" s="1">
        <v>42786.66914351852</v>
      </c>
    </row>
    <row r="96" spans="1:14" x14ac:dyDescent="0.3">
      <c r="A96" t="s">
        <v>14</v>
      </c>
      <c r="B96">
        <v>10.971</v>
      </c>
      <c r="C96">
        <v>4.7262792999999999</v>
      </c>
      <c r="D96">
        <v>4.4386263000000001</v>
      </c>
      <c r="E96">
        <v>4.1090983999999997</v>
      </c>
      <c r="F96">
        <v>7.6761845282753303</v>
      </c>
      <c r="G96">
        <v>0</v>
      </c>
      <c r="H96">
        <v>-10.090039000000001</v>
      </c>
      <c r="I96">
        <v>79.634330000000006</v>
      </c>
      <c r="J96">
        <v>275.84796</v>
      </c>
      <c r="K96">
        <v>0.15271630999999999</v>
      </c>
      <c r="L96">
        <v>-0.60231316000000001</v>
      </c>
      <c r="M96">
        <v>8.5521139999999995E-3</v>
      </c>
      <c r="N96" s="1">
        <v>42786.66914351852</v>
      </c>
    </row>
    <row r="97" spans="1:14" x14ac:dyDescent="0.3">
      <c r="A97" t="s">
        <v>14</v>
      </c>
      <c r="B97">
        <v>11.089</v>
      </c>
      <c r="C97">
        <v>4.6048717000000003</v>
      </c>
      <c r="D97">
        <v>4.3264899999999997</v>
      </c>
      <c r="E97">
        <v>3.9525127000000002</v>
      </c>
      <c r="F97">
        <v>7.4528998299821101</v>
      </c>
      <c r="G97">
        <v>0</v>
      </c>
      <c r="H97">
        <v>-10.399252000000001</v>
      </c>
      <c r="I97">
        <v>84.305570000000003</v>
      </c>
      <c r="J97">
        <v>275.50051999999999</v>
      </c>
      <c r="K97">
        <v>6.1086522999999997E-3</v>
      </c>
      <c r="L97">
        <v>-0.43860125999999999</v>
      </c>
      <c r="M97">
        <v>-3.6651913000000001E-2</v>
      </c>
      <c r="N97" s="1">
        <v>42786.66914351852</v>
      </c>
    </row>
    <row r="98" spans="1:14" x14ac:dyDescent="0.3">
      <c r="A98" t="s">
        <v>14</v>
      </c>
      <c r="B98">
        <v>11.209</v>
      </c>
      <c r="C98">
        <v>4.5517779999999997</v>
      </c>
      <c r="D98">
        <v>4.2631873999999996</v>
      </c>
      <c r="E98">
        <v>3.850136</v>
      </c>
      <c r="F98">
        <v>7.3291879441254499</v>
      </c>
      <c r="G98">
        <v>0</v>
      </c>
      <c r="H98">
        <v>-10.399252000000001</v>
      </c>
      <c r="I98">
        <v>84.305570000000003</v>
      </c>
      <c r="J98">
        <v>275.50051999999999</v>
      </c>
      <c r="K98">
        <v>6.1086522999999997E-3</v>
      </c>
      <c r="L98">
        <v>-0.43860125999999999</v>
      </c>
      <c r="M98">
        <v>-3.6651913000000001E-2</v>
      </c>
      <c r="N98" s="1">
        <v>42786.66914351852</v>
      </c>
    </row>
    <row r="99" spans="1:14" x14ac:dyDescent="0.3">
      <c r="A99" t="s">
        <v>14</v>
      </c>
      <c r="B99">
        <v>11.315</v>
      </c>
      <c r="C99">
        <v>4.3924073999999997</v>
      </c>
      <c r="D99">
        <v>4.1340089999999998</v>
      </c>
      <c r="E99">
        <v>3.7097869999999999</v>
      </c>
      <c r="F99">
        <v>7.0813692997656803</v>
      </c>
      <c r="G99">
        <v>0</v>
      </c>
      <c r="H99">
        <v>-9.7164040000000007</v>
      </c>
      <c r="I99">
        <v>88.968956000000006</v>
      </c>
      <c r="J99">
        <v>273.66341999999997</v>
      </c>
      <c r="K99">
        <v>2.3212880000000002E-2</v>
      </c>
      <c r="L99">
        <v>-0.71349059999999997</v>
      </c>
      <c r="M99">
        <v>-3.4208453999999999E-2</v>
      </c>
      <c r="N99" s="1">
        <v>42786.66914351852</v>
      </c>
    </row>
    <row r="100" spans="1:14" x14ac:dyDescent="0.3">
      <c r="A100" t="s">
        <v>14</v>
      </c>
      <c r="B100">
        <v>11.429</v>
      </c>
      <c r="C100">
        <v>4.2399006000000004</v>
      </c>
      <c r="D100">
        <v>4.0026140000000003</v>
      </c>
      <c r="E100">
        <v>3.5296246999999998</v>
      </c>
      <c r="F100">
        <v>6.81585845911835</v>
      </c>
      <c r="G100">
        <v>0</v>
      </c>
      <c r="H100">
        <v>-171.04464999999999</v>
      </c>
      <c r="I100">
        <v>85.970910000000003</v>
      </c>
      <c r="J100">
        <v>278.2869</v>
      </c>
      <c r="K100">
        <v>-3.5430185000000003E-2</v>
      </c>
      <c r="L100">
        <v>-0.42394048000000001</v>
      </c>
      <c r="M100">
        <v>-0.111177474</v>
      </c>
      <c r="N100" s="1">
        <v>42786.66914351852</v>
      </c>
    </row>
    <row r="101" spans="1:14" x14ac:dyDescent="0.3">
      <c r="A101" t="s">
        <v>14</v>
      </c>
      <c r="B101">
        <v>11.548</v>
      </c>
      <c r="C101">
        <v>4.1306266999999997</v>
      </c>
      <c r="D101">
        <v>3.8590946000000002</v>
      </c>
      <c r="E101">
        <v>3.3724270000000001</v>
      </c>
      <c r="F101">
        <v>6.5823971181961296</v>
      </c>
      <c r="G101">
        <v>0</v>
      </c>
      <c r="H101">
        <v>-171.04464999999999</v>
      </c>
      <c r="I101">
        <v>85.970910000000003</v>
      </c>
      <c r="J101">
        <v>278.2869</v>
      </c>
      <c r="K101">
        <v>-3.5430185000000003E-2</v>
      </c>
      <c r="L101">
        <v>-0.42394048000000001</v>
      </c>
      <c r="M101">
        <v>-0.111177474</v>
      </c>
      <c r="N101" s="1">
        <v>42786.66914351852</v>
      </c>
    </row>
    <row r="102" spans="1:14" x14ac:dyDescent="0.3">
      <c r="A102" t="s">
        <v>14</v>
      </c>
      <c r="B102">
        <v>11.67</v>
      </c>
      <c r="C102">
        <v>3.9339488</v>
      </c>
      <c r="D102">
        <v>3.7068622000000002</v>
      </c>
      <c r="E102">
        <v>3.1711317999999999</v>
      </c>
      <c r="F102">
        <v>6.2668060020752101</v>
      </c>
      <c r="G102">
        <v>0</v>
      </c>
      <c r="H102">
        <v>-171.98365999999999</v>
      </c>
      <c r="I102">
        <v>82.703320000000005</v>
      </c>
      <c r="J102">
        <v>283.09372000000002</v>
      </c>
      <c r="K102">
        <v>-6.5973446000000005E-2</v>
      </c>
      <c r="L102">
        <v>-0.52900930000000002</v>
      </c>
      <c r="M102">
        <v>-7.9412479999999994E-2</v>
      </c>
      <c r="N102" s="1">
        <v>42786.66914351852</v>
      </c>
    </row>
    <row r="103" spans="1:14" x14ac:dyDescent="0.3">
      <c r="A103" t="s">
        <v>14</v>
      </c>
      <c r="B103">
        <v>11.789</v>
      </c>
      <c r="C103">
        <v>3.7830045000000001</v>
      </c>
      <c r="D103">
        <v>3.5461342</v>
      </c>
      <c r="E103">
        <v>3.1138346000000001</v>
      </c>
      <c r="F103">
        <v>6.0483185477847101</v>
      </c>
      <c r="G103">
        <v>0</v>
      </c>
      <c r="H103">
        <v>-171.04734999999999</v>
      </c>
      <c r="I103">
        <v>81.653800000000004</v>
      </c>
      <c r="J103">
        <v>289.78818000000001</v>
      </c>
      <c r="K103">
        <v>8.7964593999999993E-2</v>
      </c>
      <c r="L103">
        <v>0.72204274000000002</v>
      </c>
      <c r="M103">
        <v>5.2534413000000002E-2</v>
      </c>
      <c r="N103" s="1">
        <v>42786.66915509259</v>
      </c>
    </row>
    <row r="104" spans="1:14" x14ac:dyDescent="0.3">
      <c r="A104" t="s">
        <v>14</v>
      </c>
      <c r="B104">
        <v>11.909000000000001</v>
      </c>
      <c r="C104">
        <v>3.7348015000000001</v>
      </c>
      <c r="D104">
        <v>3.4833850000000002</v>
      </c>
      <c r="E104">
        <v>3.1440570000000001</v>
      </c>
      <c r="F104">
        <v>5.9973167979247801</v>
      </c>
      <c r="G104">
        <v>0</v>
      </c>
      <c r="H104">
        <v>-171.04734999999999</v>
      </c>
      <c r="I104">
        <v>81.653800000000004</v>
      </c>
      <c r="J104">
        <v>289.78818000000001</v>
      </c>
      <c r="K104">
        <v>8.7964593999999993E-2</v>
      </c>
      <c r="L104">
        <v>0.72204274000000002</v>
      </c>
      <c r="M104">
        <v>5.2534413000000002E-2</v>
      </c>
      <c r="N104" s="1">
        <v>42786.66915509259</v>
      </c>
    </row>
    <row r="105" spans="1:14" x14ac:dyDescent="0.3">
      <c r="A105" t="s">
        <v>14</v>
      </c>
      <c r="B105">
        <v>12.010999999999999</v>
      </c>
      <c r="C105">
        <v>3.8236430000000001</v>
      </c>
      <c r="D105">
        <v>3.5824516000000002</v>
      </c>
      <c r="E105">
        <v>3.2867665000000001</v>
      </c>
      <c r="F105">
        <v>6.1852274904923297</v>
      </c>
      <c r="G105">
        <v>0</v>
      </c>
      <c r="H105">
        <v>-172.43037000000001</v>
      </c>
      <c r="I105">
        <v>88.104339999999993</v>
      </c>
      <c r="J105">
        <v>275.89008000000001</v>
      </c>
      <c r="K105">
        <v>5.4977869999999998E-2</v>
      </c>
      <c r="L105">
        <v>0.76358159999999997</v>
      </c>
      <c r="M105">
        <v>0.10751228</v>
      </c>
      <c r="N105" s="1">
        <v>42786.66915509259</v>
      </c>
    </row>
    <row r="106" spans="1:14" x14ac:dyDescent="0.3">
      <c r="A106" t="s">
        <v>14</v>
      </c>
      <c r="B106">
        <v>12.129</v>
      </c>
      <c r="C106">
        <v>3.8912833</v>
      </c>
      <c r="D106">
        <v>3.6447964000000002</v>
      </c>
      <c r="E106">
        <v>3.3661842000000002</v>
      </c>
      <c r="F106">
        <v>6.3053804331665297</v>
      </c>
      <c r="G106">
        <v>0</v>
      </c>
      <c r="H106">
        <v>-7.1098100000000004</v>
      </c>
      <c r="I106">
        <v>86.427679999999995</v>
      </c>
      <c r="J106">
        <v>271.91430000000003</v>
      </c>
      <c r="K106">
        <v>5.6199603000000001E-2</v>
      </c>
      <c r="L106">
        <v>0.50457470000000004</v>
      </c>
      <c r="M106">
        <v>1.2217304999999999E-2</v>
      </c>
      <c r="N106" s="1">
        <v>42786.66915509259</v>
      </c>
    </row>
    <row r="107" spans="1:14" x14ac:dyDescent="0.3">
      <c r="A107" t="s">
        <v>14</v>
      </c>
      <c r="B107">
        <v>12.249000000000001</v>
      </c>
      <c r="C107">
        <v>3.9203283999999998</v>
      </c>
      <c r="D107">
        <v>3.6747226999999998</v>
      </c>
      <c r="E107">
        <v>3.5044084</v>
      </c>
      <c r="F107">
        <v>6.4150946415068999</v>
      </c>
      <c r="G107">
        <v>0</v>
      </c>
      <c r="H107">
        <v>-7.1098100000000004</v>
      </c>
      <c r="I107">
        <v>86.427679999999995</v>
      </c>
      <c r="J107">
        <v>271.91430000000003</v>
      </c>
      <c r="K107">
        <v>5.6199603000000001E-2</v>
      </c>
      <c r="L107">
        <v>0.50457470000000004</v>
      </c>
      <c r="M107">
        <v>1.2217304999999999E-2</v>
      </c>
      <c r="N107" s="1">
        <v>42786.66915509259</v>
      </c>
    </row>
    <row r="108" spans="1:14" x14ac:dyDescent="0.3">
      <c r="A108" t="s">
        <v>14</v>
      </c>
      <c r="B108">
        <v>12.37</v>
      </c>
      <c r="C108">
        <v>4.0442653000000002</v>
      </c>
      <c r="D108">
        <v>3.7713825999999999</v>
      </c>
      <c r="E108">
        <v>3.6765983000000002</v>
      </c>
      <c r="F108">
        <v>6.6405408818770697</v>
      </c>
      <c r="G108">
        <v>0</v>
      </c>
      <c r="H108">
        <v>-7.4456787000000002</v>
      </c>
      <c r="I108">
        <v>80.413345000000007</v>
      </c>
      <c r="J108">
        <v>272.08413999999999</v>
      </c>
      <c r="K108">
        <v>1.4660766E-2</v>
      </c>
      <c r="L108">
        <v>1.2107349999999999</v>
      </c>
      <c r="M108">
        <v>0.13316861999999999</v>
      </c>
      <c r="N108" s="1">
        <v>42786.66915509259</v>
      </c>
    </row>
    <row r="109" spans="1:14" x14ac:dyDescent="0.3">
      <c r="A109" t="s">
        <v>14</v>
      </c>
      <c r="B109">
        <v>12.489000000000001</v>
      </c>
      <c r="C109">
        <v>4.1759339999999998</v>
      </c>
      <c r="D109">
        <v>3.8830100999999999</v>
      </c>
      <c r="E109">
        <v>3.8980899999999998</v>
      </c>
      <c r="F109">
        <v>6.9073363891431097</v>
      </c>
      <c r="G109">
        <v>0</v>
      </c>
      <c r="H109">
        <v>-6.2268270000000001</v>
      </c>
      <c r="I109">
        <v>69.977394000000004</v>
      </c>
      <c r="J109">
        <v>269.71480000000003</v>
      </c>
      <c r="K109">
        <v>2.1991149000000002E-2</v>
      </c>
      <c r="L109">
        <v>0.42882740000000003</v>
      </c>
      <c r="M109">
        <v>-6.352998E-2</v>
      </c>
      <c r="N109" s="1">
        <v>42786.66915509259</v>
      </c>
    </row>
    <row r="110" spans="1:14" x14ac:dyDescent="0.3">
      <c r="A110" t="s">
        <v>14</v>
      </c>
      <c r="B110">
        <v>12.609</v>
      </c>
      <c r="C110">
        <v>4.3738503</v>
      </c>
      <c r="D110">
        <v>4.0632390000000003</v>
      </c>
      <c r="E110">
        <v>4.0960210000000004</v>
      </c>
      <c r="F110">
        <v>7.2400185275475097</v>
      </c>
      <c r="G110">
        <v>0</v>
      </c>
      <c r="H110">
        <v>-6.2268270000000001</v>
      </c>
      <c r="I110">
        <v>69.977394000000004</v>
      </c>
      <c r="J110">
        <v>269.71480000000003</v>
      </c>
      <c r="K110">
        <v>2.1991149000000002E-2</v>
      </c>
      <c r="L110">
        <v>0.42882740000000003</v>
      </c>
      <c r="M110">
        <v>-6.352998E-2</v>
      </c>
      <c r="N110" s="1">
        <v>42786.66915509259</v>
      </c>
    </row>
    <row r="111" spans="1:14" x14ac:dyDescent="0.3">
      <c r="A111" t="s">
        <v>14</v>
      </c>
      <c r="B111">
        <v>12.73</v>
      </c>
      <c r="C111">
        <v>4.5235729999999998</v>
      </c>
      <c r="D111">
        <v>4.1905200000000002</v>
      </c>
      <c r="E111">
        <v>4.2884035000000003</v>
      </c>
      <c r="F111">
        <v>7.5108969456157304</v>
      </c>
      <c r="G111">
        <v>0</v>
      </c>
      <c r="H111">
        <v>-6.3820977000000001</v>
      </c>
      <c r="I111">
        <v>63.938324000000001</v>
      </c>
      <c r="J111">
        <v>268.89136000000002</v>
      </c>
      <c r="K111">
        <v>-1.8325957E-2</v>
      </c>
      <c r="L111">
        <v>0.70005154999999997</v>
      </c>
      <c r="M111">
        <v>1.3439035E-2</v>
      </c>
      <c r="N111" s="1">
        <v>42786.669166666667</v>
      </c>
    </row>
    <row r="112" spans="1:14" x14ac:dyDescent="0.3">
      <c r="A112" t="s">
        <v>14</v>
      </c>
      <c r="B112">
        <v>12.85</v>
      </c>
      <c r="C112">
        <v>4.6379833000000001</v>
      </c>
      <c r="D112">
        <v>4.3058899999999998</v>
      </c>
      <c r="E112">
        <v>4.4025926999999996</v>
      </c>
      <c r="F112">
        <v>7.7093709748010797</v>
      </c>
      <c r="G112">
        <v>0</v>
      </c>
      <c r="H112">
        <v>-6.6989593999999997</v>
      </c>
      <c r="I112">
        <v>57.025227000000001</v>
      </c>
      <c r="J112">
        <v>270.73669999999998</v>
      </c>
      <c r="K112">
        <v>2.8099801000000001E-2</v>
      </c>
      <c r="L112">
        <v>0.45937066999999998</v>
      </c>
      <c r="M112">
        <v>-1.3439035E-2</v>
      </c>
      <c r="N112" s="1">
        <v>42786.669166666667</v>
      </c>
    </row>
    <row r="113" spans="1:14" x14ac:dyDescent="0.3">
      <c r="A113" t="s">
        <v>14</v>
      </c>
      <c r="B113">
        <v>12.968999999999999</v>
      </c>
      <c r="C113">
        <v>4.6943926999999999</v>
      </c>
      <c r="D113">
        <v>4.3466845000000003</v>
      </c>
      <c r="E113">
        <v>4.4973564000000001</v>
      </c>
      <c r="F113">
        <v>7.8203070991606696</v>
      </c>
      <c r="G113">
        <v>0</v>
      </c>
      <c r="H113">
        <v>-6.6989593999999997</v>
      </c>
      <c r="I113">
        <v>57.025227000000001</v>
      </c>
      <c r="J113">
        <v>270.73669999999998</v>
      </c>
      <c r="K113">
        <v>2.8099801000000001E-2</v>
      </c>
      <c r="L113">
        <v>0.45937066999999998</v>
      </c>
      <c r="M113">
        <v>-1.3439035E-2</v>
      </c>
      <c r="N113" s="1">
        <v>42786.669166666667</v>
      </c>
    </row>
    <row r="114" spans="1:14" x14ac:dyDescent="0.3">
      <c r="A114" t="s">
        <v>14</v>
      </c>
      <c r="B114">
        <v>13.09</v>
      </c>
      <c r="C114">
        <v>4.7405124000000001</v>
      </c>
      <c r="D114">
        <v>4.3938829999999998</v>
      </c>
      <c r="E114">
        <v>4.5894880000000002</v>
      </c>
      <c r="F114">
        <v>7.9272988928699499</v>
      </c>
      <c r="G114">
        <v>0</v>
      </c>
      <c r="H114">
        <v>-6.4651550000000002</v>
      </c>
      <c r="I114">
        <v>51.173507999999998</v>
      </c>
      <c r="J114">
        <v>270.51105000000001</v>
      </c>
      <c r="K114">
        <v>-2.8099801000000001E-2</v>
      </c>
      <c r="L114">
        <v>0.54489180000000004</v>
      </c>
      <c r="M114">
        <v>1.9547688000000001E-2</v>
      </c>
      <c r="N114" s="1">
        <v>42786.669166666667</v>
      </c>
    </row>
    <row r="115" spans="1:14" x14ac:dyDescent="0.3">
      <c r="A115" t="s">
        <v>14</v>
      </c>
      <c r="B115">
        <v>13.209</v>
      </c>
      <c r="C115">
        <v>4.7844787000000002</v>
      </c>
      <c r="D115">
        <v>4.4300230000000003</v>
      </c>
      <c r="E115">
        <v>4.6761679999999997</v>
      </c>
      <c r="F115">
        <v>8.0238948410401392</v>
      </c>
      <c r="G115">
        <v>0</v>
      </c>
      <c r="H115">
        <v>-6.5914187000000002</v>
      </c>
      <c r="I115">
        <v>45.617783000000003</v>
      </c>
      <c r="J115">
        <v>270.54635999999999</v>
      </c>
      <c r="K115">
        <v>1.2217305E-3</v>
      </c>
      <c r="L115">
        <v>0.55466559999999998</v>
      </c>
      <c r="M115">
        <v>9.7738440000000003E-3</v>
      </c>
      <c r="N115" s="1">
        <v>42786.669166666667</v>
      </c>
    </row>
    <row r="116" spans="1:14" x14ac:dyDescent="0.3">
      <c r="A116" t="s">
        <v>14</v>
      </c>
      <c r="B116">
        <v>13.31</v>
      </c>
      <c r="C116">
        <v>4.8608630000000002</v>
      </c>
      <c r="D116">
        <v>4.4781884999999999</v>
      </c>
      <c r="E116">
        <v>4.7489039999999996</v>
      </c>
      <c r="F116">
        <v>8.1384430253195195</v>
      </c>
      <c r="G116">
        <v>0</v>
      </c>
      <c r="H116">
        <v>-6.5914187000000002</v>
      </c>
      <c r="I116">
        <v>45.617783000000003</v>
      </c>
      <c r="J116">
        <v>270.54635999999999</v>
      </c>
      <c r="K116">
        <v>1.2217305E-3</v>
      </c>
      <c r="L116">
        <v>0.55466559999999998</v>
      </c>
      <c r="M116">
        <v>9.7738440000000003E-3</v>
      </c>
      <c r="N116" s="1">
        <v>42786.669166666667</v>
      </c>
    </row>
    <row r="117" spans="1:14" x14ac:dyDescent="0.3">
      <c r="A117" t="s">
        <v>14</v>
      </c>
      <c r="B117">
        <v>13.429</v>
      </c>
      <c r="C117">
        <v>4.8583540000000003</v>
      </c>
      <c r="D117">
        <v>4.4747789999999998</v>
      </c>
      <c r="E117">
        <v>4.7599400000000003</v>
      </c>
      <c r="F117">
        <v>8.1415160099464003</v>
      </c>
      <c r="G117">
        <v>0</v>
      </c>
      <c r="H117">
        <v>-5.7245517000000001</v>
      </c>
      <c r="I117">
        <v>41.128203999999997</v>
      </c>
      <c r="J117">
        <v>269.67194000000001</v>
      </c>
      <c r="K117">
        <v>-0.103847094</v>
      </c>
      <c r="L117">
        <v>0.48136180000000001</v>
      </c>
      <c r="M117">
        <v>5.2534413000000002E-2</v>
      </c>
      <c r="N117" s="1">
        <v>42786.669166666667</v>
      </c>
    </row>
    <row r="118" spans="1:14" x14ac:dyDescent="0.3">
      <c r="A118" t="s">
        <v>14</v>
      </c>
      <c r="B118">
        <v>13.548</v>
      </c>
      <c r="C118">
        <v>4.8262052999999998</v>
      </c>
      <c r="D118">
        <v>4.4240519999999997</v>
      </c>
      <c r="E118">
        <v>4.7404574999999998</v>
      </c>
      <c r="F118">
        <v>8.0830952474031204</v>
      </c>
      <c r="G118">
        <v>0</v>
      </c>
      <c r="H118">
        <v>-5.7245517000000001</v>
      </c>
      <c r="I118">
        <v>41.128203999999997</v>
      </c>
      <c r="J118">
        <v>269.67194000000001</v>
      </c>
      <c r="K118">
        <v>-0.103847094</v>
      </c>
      <c r="L118">
        <v>0.48136180000000001</v>
      </c>
      <c r="M118">
        <v>5.2534413000000002E-2</v>
      </c>
      <c r="N118" s="1">
        <v>42786.669166666667</v>
      </c>
    </row>
    <row r="119" spans="1:14" x14ac:dyDescent="0.3">
      <c r="A119" t="s">
        <v>14</v>
      </c>
      <c r="B119">
        <v>13.667</v>
      </c>
      <c r="C119">
        <v>4.7573314</v>
      </c>
      <c r="D119">
        <v>4.3637790000000001</v>
      </c>
      <c r="E119">
        <v>4.7688211999999996</v>
      </c>
      <c r="F119">
        <v>8.0259843972384104</v>
      </c>
      <c r="G119">
        <v>0</v>
      </c>
      <c r="H119">
        <v>-4.5142727000000002</v>
      </c>
      <c r="I119">
        <v>35.862650000000002</v>
      </c>
      <c r="J119">
        <v>268.32139999999998</v>
      </c>
      <c r="K119">
        <v>-6.5973446000000005E-2</v>
      </c>
      <c r="L119">
        <v>0.47158795999999997</v>
      </c>
      <c r="M119">
        <v>-6.2308255999999999E-2</v>
      </c>
      <c r="N119" s="1">
        <v>42786.669166666667</v>
      </c>
    </row>
    <row r="120" spans="1:14" x14ac:dyDescent="0.3">
      <c r="A120" t="s">
        <v>14</v>
      </c>
      <c r="B120">
        <v>13.787000000000001</v>
      </c>
      <c r="C120">
        <v>4.746556</v>
      </c>
      <c r="D120">
        <v>4.3770322999999998</v>
      </c>
      <c r="E120">
        <v>4.8006286999999999</v>
      </c>
      <c r="F120">
        <v>8.0457590781285404</v>
      </c>
      <c r="G120">
        <v>0</v>
      </c>
      <c r="H120">
        <v>-4.1714406000000004</v>
      </c>
      <c r="I120">
        <v>30.641908999999998</v>
      </c>
      <c r="J120">
        <v>271.51751999999999</v>
      </c>
      <c r="K120">
        <v>3.7873643999999998E-2</v>
      </c>
      <c r="L120">
        <v>0.66339963999999996</v>
      </c>
      <c r="M120">
        <v>-0.12583823999999999</v>
      </c>
      <c r="N120" s="1">
        <v>42786.669178240743</v>
      </c>
    </row>
    <row r="121" spans="1:14" x14ac:dyDescent="0.3">
      <c r="A121" t="s">
        <v>14</v>
      </c>
      <c r="B121">
        <v>13.907999999999999</v>
      </c>
      <c r="C121">
        <v>4.6530329999999998</v>
      </c>
      <c r="D121">
        <v>4.2648469999999996</v>
      </c>
      <c r="E121">
        <v>4.7141466000000003</v>
      </c>
      <c r="F121">
        <v>7.8779953408439498</v>
      </c>
      <c r="G121">
        <v>0</v>
      </c>
      <c r="H121">
        <v>-4.1714406000000004</v>
      </c>
      <c r="I121">
        <v>30.641908999999998</v>
      </c>
      <c r="J121">
        <v>271.51751999999999</v>
      </c>
      <c r="K121">
        <v>3.7873643999999998E-2</v>
      </c>
      <c r="L121">
        <v>0.66339963999999996</v>
      </c>
      <c r="M121">
        <v>-0.12583823999999999</v>
      </c>
      <c r="N121" s="1">
        <v>42786.669178240743</v>
      </c>
    </row>
    <row r="122" spans="1:14" x14ac:dyDescent="0.3">
      <c r="A122" t="s">
        <v>14</v>
      </c>
      <c r="B122">
        <v>14.009</v>
      </c>
      <c r="C122">
        <v>4.5044009999999997</v>
      </c>
      <c r="D122">
        <v>4.1276210000000004</v>
      </c>
      <c r="E122">
        <v>4.5849640000000003</v>
      </c>
      <c r="F122">
        <v>7.63863730137823</v>
      </c>
      <c r="G122">
        <v>0</v>
      </c>
      <c r="H122">
        <v>-3.7650768999999999</v>
      </c>
      <c r="I122">
        <v>23.289923000000002</v>
      </c>
      <c r="J122">
        <v>273.37360000000001</v>
      </c>
      <c r="K122">
        <v>-0.20036380000000001</v>
      </c>
      <c r="L122">
        <v>1.3121385999999999</v>
      </c>
      <c r="M122">
        <v>-3.6651913000000001E-2</v>
      </c>
      <c r="N122" s="1">
        <v>42786.669178240743</v>
      </c>
    </row>
    <row r="123" spans="1:14" x14ac:dyDescent="0.3">
      <c r="A123" t="s">
        <v>14</v>
      </c>
      <c r="B123">
        <v>14.127000000000001</v>
      </c>
      <c r="C123">
        <v>4.3410450000000003</v>
      </c>
      <c r="D123">
        <v>3.9615833999999999</v>
      </c>
      <c r="E123">
        <v>4.4570403000000001</v>
      </c>
      <c r="F123">
        <v>7.3759082163972902</v>
      </c>
      <c r="G123">
        <v>0</v>
      </c>
      <c r="H123">
        <v>-3.2184699000000001</v>
      </c>
      <c r="I123">
        <v>14.706488999999999</v>
      </c>
      <c r="J123">
        <v>273.71123999999998</v>
      </c>
      <c r="K123">
        <v>-3.7873643999999998E-2</v>
      </c>
      <c r="L123">
        <v>0.39950587999999998</v>
      </c>
      <c r="M123">
        <v>-1.0995573999999999E-2</v>
      </c>
      <c r="N123" s="1">
        <v>42786.669178240743</v>
      </c>
    </row>
    <row r="124" spans="1:14" x14ac:dyDescent="0.3">
      <c r="A124" t="s">
        <v>14</v>
      </c>
      <c r="B124">
        <v>14.247</v>
      </c>
      <c r="C124">
        <v>4.1628850000000002</v>
      </c>
      <c r="D124">
        <v>3.8131254000000001</v>
      </c>
      <c r="E124">
        <v>4.3946753000000003</v>
      </c>
      <c r="F124">
        <v>7.1542091662661704</v>
      </c>
      <c r="G124">
        <v>0</v>
      </c>
      <c r="H124">
        <v>-3.2184699000000001</v>
      </c>
      <c r="I124">
        <v>14.706488999999999</v>
      </c>
      <c r="J124">
        <v>273.71123999999998</v>
      </c>
      <c r="K124">
        <v>-3.7873643999999998E-2</v>
      </c>
      <c r="L124">
        <v>0.39950587999999998</v>
      </c>
      <c r="M124">
        <v>-1.0995573999999999E-2</v>
      </c>
      <c r="N124" s="1">
        <v>42786.669178240743</v>
      </c>
    </row>
    <row r="125" spans="1:14" x14ac:dyDescent="0.3">
      <c r="A125" t="s">
        <v>14</v>
      </c>
      <c r="B125">
        <v>14.348000000000001</v>
      </c>
      <c r="C125">
        <v>4.1032640000000002</v>
      </c>
      <c r="D125">
        <v>3.7648695000000001</v>
      </c>
      <c r="E125">
        <v>4.343038</v>
      </c>
      <c r="F125">
        <v>7.0620815651879703</v>
      </c>
      <c r="G125">
        <v>0</v>
      </c>
      <c r="H125">
        <v>-2.8843874999999999</v>
      </c>
      <c r="I125">
        <v>10.022762999999999</v>
      </c>
      <c r="J125">
        <v>274.23021999999997</v>
      </c>
      <c r="K125">
        <v>3.2986723000000003E-2</v>
      </c>
      <c r="L125">
        <v>0.13927728</v>
      </c>
      <c r="M125">
        <v>2.4434610000000001E-3</v>
      </c>
      <c r="N125" s="1">
        <v>42786.669178240743</v>
      </c>
    </row>
    <row r="126" spans="1:14" x14ac:dyDescent="0.3">
      <c r="A126" t="s">
        <v>14</v>
      </c>
      <c r="B126">
        <v>14.468999999999999</v>
      </c>
      <c r="C126">
        <v>4.0021057000000004</v>
      </c>
      <c r="D126">
        <v>3.6665009999999998</v>
      </c>
      <c r="E126">
        <v>4.2827244000000002</v>
      </c>
      <c r="F126">
        <v>6.9138851719618097</v>
      </c>
      <c r="G126">
        <v>0</v>
      </c>
      <c r="H126">
        <v>-2.8699984999999999</v>
      </c>
      <c r="I126">
        <v>7.4369763999999998</v>
      </c>
      <c r="J126">
        <v>274.91107</v>
      </c>
      <c r="K126">
        <v>-4.0317106999999998E-2</v>
      </c>
      <c r="L126">
        <v>0.31276300000000001</v>
      </c>
      <c r="M126">
        <v>7.3303830000000002E-3</v>
      </c>
      <c r="N126" s="1">
        <v>42786.669178240743</v>
      </c>
    </row>
    <row r="127" spans="1:14" x14ac:dyDescent="0.3">
      <c r="A127" t="s">
        <v>14</v>
      </c>
      <c r="B127">
        <v>14.589</v>
      </c>
      <c r="C127">
        <v>3.9625607</v>
      </c>
      <c r="D127">
        <v>3.6341342999999999</v>
      </c>
      <c r="E127">
        <v>4.1910315000000002</v>
      </c>
      <c r="F127">
        <v>6.8171521661132504</v>
      </c>
      <c r="G127">
        <v>0</v>
      </c>
      <c r="H127">
        <v>-2.8699984999999999</v>
      </c>
      <c r="I127">
        <v>7.4369763999999998</v>
      </c>
      <c r="J127">
        <v>274.91107</v>
      </c>
      <c r="K127">
        <v>-4.0317106999999998E-2</v>
      </c>
      <c r="L127">
        <v>0.31276300000000001</v>
      </c>
      <c r="M127">
        <v>7.3303830000000002E-3</v>
      </c>
      <c r="N127" s="1">
        <v>42786.669178240743</v>
      </c>
    </row>
    <row r="128" spans="1:14" x14ac:dyDescent="0.3">
      <c r="A128" t="s">
        <v>14</v>
      </c>
      <c r="B128">
        <v>14.69</v>
      </c>
      <c r="C128">
        <v>3.8859672999999999</v>
      </c>
      <c r="D128">
        <v>3.5552611000000001</v>
      </c>
      <c r="E128">
        <v>4.1367425999999998</v>
      </c>
      <c r="F128">
        <v>6.6972578354261696</v>
      </c>
      <c r="G128">
        <v>0</v>
      </c>
      <c r="H128">
        <v>-2.9011276000000001</v>
      </c>
      <c r="I128">
        <v>6.0757209999999997</v>
      </c>
      <c r="J128">
        <v>275.28899999999999</v>
      </c>
      <c r="K128">
        <v>-4.7647487000000002E-2</v>
      </c>
      <c r="L128">
        <v>-1.4660766E-2</v>
      </c>
      <c r="M128">
        <v>7.3303830000000002E-3</v>
      </c>
      <c r="N128" s="1">
        <v>42786.669178240743</v>
      </c>
    </row>
    <row r="129" spans="1:14" x14ac:dyDescent="0.3">
      <c r="A129" t="s">
        <v>14</v>
      </c>
      <c r="B129">
        <v>14.813000000000001</v>
      </c>
      <c r="C129">
        <v>3.8259102999999999</v>
      </c>
      <c r="D129">
        <v>3.5079775</v>
      </c>
      <c r="E129">
        <v>4.0941850000000004</v>
      </c>
      <c r="F129">
        <v>6.6110396827099098</v>
      </c>
      <c r="G129">
        <v>0</v>
      </c>
      <c r="H129">
        <v>-2.9011276000000001</v>
      </c>
      <c r="I129">
        <v>6.0757209999999997</v>
      </c>
      <c r="J129">
        <v>275.28899999999999</v>
      </c>
      <c r="K129">
        <v>-4.7647487000000002E-2</v>
      </c>
      <c r="L129">
        <v>-1.4660766E-2</v>
      </c>
      <c r="M129">
        <v>7.3303830000000002E-3</v>
      </c>
      <c r="N129" s="1">
        <v>42786.669189814813</v>
      </c>
    </row>
    <row r="130" spans="1:14" x14ac:dyDescent="0.3">
      <c r="A130" t="s">
        <v>14</v>
      </c>
      <c r="B130">
        <v>14.929</v>
      </c>
      <c r="C130">
        <v>3.7778350999999999</v>
      </c>
      <c r="D130">
        <v>3.4542264999999999</v>
      </c>
      <c r="E130">
        <v>4.0450910000000002</v>
      </c>
      <c r="F130">
        <v>6.5242993014527597</v>
      </c>
      <c r="G130">
        <v>0</v>
      </c>
      <c r="H130">
        <v>-2.7220683000000001</v>
      </c>
      <c r="I130">
        <v>5.2942133</v>
      </c>
      <c r="J130">
        <v>274.41863999999998</v>
      </c>
      <c r="K130">
        <v>6.5973446000000005E-2</v>
      </c>
      <c r="L130">
        <v>4.7647487000000002E-2</v>
      </c>
      <c r="M130">
        <v>-8.5521139999999995E-3</v>
      </c>
      <c r="N130" s="1">
        <v>42786.669189814813</v>
      </c>
    </row>
    <row r="131" spans="1:14" x14ac:dyDescent="0.3">
      <c r="A131" t="s">
        <v>14</v>
      </c>
      <c r="B131">
        <v>15.048</v>
      </c>
      <c r="C131">
        <v>3.7409275000000002</v>
      </c>
      <c r="D131">
        <v>3.4331284000000002</v>
      </c>
      <c r="E131">
        <v>4.0367044999999999</v>
      </c>
      <c r="F131">
        <v>6.4865932587970097</v>
      </c>
      <c r="G131">
        <v>0</v>
      </c>
      <c r="H131">
        <v>-2.3058244999999999</v>
      </c>
      <c r="I131">
        <v>5.0266203999999997</v>
      </c>
      <c r="J131">
        <v>274.68103000000002</v>
      </c>
      <c r="K131">
        <v>-2.3212880000000002E-2</v>
      </c>
      <c r="L131">
        <v>-8.0634213999999996E-2</v>
      </c>
      <c r="M131">
        <v>2.4434610000000001E-3</v>
      </c>
      <c r="N131" s="1">
        <v>42786.669189814813</v>
      </c>
    </row>
    <row r="132" spans="1:14" x14ac:dyDescent="0.3">
      <c r="A132" t="s">
        <v>14</v>
      </c>
      <c r="B132">
        <v>15.167999999999999</v>
      </c>
      <c r="C132">
        <v>3.7458653000000002</v>
      </c>
      <c r="D132">
        <v>3.4280306999999999</v>
      </c>
      <c r="E132">
        <v>4.0156936999999999</v>
      </c>
      <c r="F132">
        <v>6.4736927229655503</v>
      </c>
      <c r="G132">
        <v>0</v>
      </c>
      <c r="H132">
        <v>-2.3058244999999999</v>
      </c>
      <c r="I132">
        <v>5.0266203999999997</v>
      </c>
      <c r="J132">
        <v>274.68103000000002</v>
      </c>
      <c r="K132">
        <v>-2.3212880000000002E-2</v>
      </c>
      <c r="L132">
        <v>-8.0634213999999996E-2</v>
      </c>
      <c r="M132">
        <v>2.4434610000000001E-3</v>
      </c>
      <c r="N132" s="1">
        <v>42786.669189814813</v>
      </c>
    </row>
    <row r="133" spans="1:14" x14ac:dyDescent="0.3">
      <c r="A133" t="s">
        <v>14</v>
      </c>
      <c r="B133">
        <v>15.287000000000001</v>
      </c>
      <c r="C133">
        <v>3.7261696</v>
      </c>
      <c r="D133">
        <v>3.4122583999999998</v>
      </c>
      <c r="E133">
        <v>4.0041547</v>
      </c>
      <c r="F133">
        <v>6.4467900385112404</v>
      </c>
      <c r="G133">
        <v>0</v>
      </c>
      <c r="H133">
        <v>-2.5704183999999999</v>
      </c>
      <c r="I133">
        <v>5.3300989999999997</v>
      </c>
      <c r="J133">
        <v>274.60822000000002</v>
      </c>
      <c r="K133">
        <v>4.7647487000000002E-2</v>
      </c>
      <c r="L133">
        <v>-5.3756140000000001E-2</v>
      </c>
      <c r="M133">
        <v>1.2217305E-3</v>
      </c>
      <c r="N133" s="1">
        <v>42786.669189814813</v>
      </c>
    </row>
    <row r="134" spans="1:14" x14ac:dyDescent="0.3">
      <c r="A134" t="s">
        <v>14</v>
      </c>
      <c r="B134">
        <v>15.407</v>
      </c>
      <c r="C134">
        <v>3.7132230000000002</v>
      </c>
      <c r="D134">
        <v>3.4073760000000002</v>
      </c>
      <c r="E134">
        <v>4.0058860000000003</v>
      </c>
      <c r="F134">
        <v>6.4378070586535099</v>
      </c>
      <c r="G134">
        <v>0</v>
      </c>
      <c r="H134">
        <v>-2.6761645999999999</v>
      </c>
      <c r="I134">
        <v>5.4323606</v>
      </c>
      <c r="J134">
        <v>274.69439999999997</v>
      </c>
      <c r="K134">
        <v>2.4434609999999999E-2</v>
      </c>
      <c r="L134">
        <v>2.076942E-2</v>
      </c>
      <c r="M134">
        <v>9.7738440000000003E-3</v>
      </c>
      <c r="N134" s="1">
        <v>42786.669189814813</v>
      </c>
    </row>
    <row r="135" spans="1:14" x14ac:dyDescent="0.3">
      <c r="A135" t="s">
        <v>14</v>
      </c>
      <c r="B135">
        <v>15.507999999999999</v>
      </c>
      <c r="C135">
        <v>3.7059069999999998</v>
      </c>
      <c r="D135">
        <v>3.3987064</v>
      </c>
      <c r="E135">
        <v>3.9914360000000002</v>
      </c>
      <c r="F135">
        <v>6.4200089018291102</v>
      </c>
      <c r="G135">
        <v>0</v>
      </c>
      <c r="H135">
        <v>-2.6761645999999999</v>
      </c>
      <c r="I135">
        <v>5.4323606</v>
      </c>
      <c r="J135">
        <v>274.69439999999997</v>
      </c>
      <c r="K135">
        <v>2.4434609999999999E-2</v>
      </c>
      <c r="L135">
        <v>2.076942E-2</v>
      </c>
      <c r="M135">
        <v>9.7738440000000003E-3</v>
      </c>
      <c r="N135" s="1">
        <v>42786.669189814813</v>
      </c>
    </row>
    <row r="136" spans="1:14" x14ac:dyDescent="0.3">
      <c r="A136" t="s">
        <v>14</v>
      </c>
      <c r="B136">
        <v>15.609</v>
      </c>
      <c r="C136">
        <v>3.6885045000000001</v>
      </c>
      <c r="D136">
        <v>3.389564</v>
      </c>
      <c r="E136">
        <v>3.9929568999999998</v>
      </c>
      <c r="F136">
        <v>6.4060841483343198</v>
      </c>
      <c r="G136">
        <v>0</v>
      </c>
      <c r="H136">
        <v>-2.9150765000000001</v>
      </c>
      <c r="I136">
        <v>5.0992759999999997</v>
      </c>
      <c r="J136">
        <v>275.19598000000002</v>
      </c>
      <c r="K136">
        <v>2.1991149000000002E-2</v>
      </c>
      <c r="L136">
        <v>-7.6969019999999999E-2</v>
      </c>
      <c r="M136">
        <v>-3.6651916000000001E-3</v>
      </c>
      <c r="N136" s="1">
        <v>42786.669189814813</v>
      </c>
    </row>
    <row r="137" spans="1:14" x14ac:dyDescent="0.3">
      <c r="A137" t="s">
        <v>14</v>
      </c>
      <c r="B137">
        <v>15.73</v>
      </c>
      <c r="C137">
        <v>3.7122006000000001</v>
      </c>
      <c r="D137">
        <v>3.400757</v>
      </c>
      <c r="E137">
        <v>3.9942028999999999</v>
      </c>
      <c r="F137">
        <v>6.4264483742913301</v>
      </c>
      <c r="G137">
        <v>0</v>
      </c>
      <c r="H137">
        <v>-2.9187877000000002</v>
      </c>
      <c r="I137">
        <v>5.4779077000000003</v>
      </c>
      <c r="J137">
        <v>274.91680000000002</v>
      </c>
      <c r="K137">
        <v>-8.5521139999999995E-3</v>
      </c>
      <c r="L137">
        <v>-9.4073249999999997E-2</v>
      </c>
      <c r="M137">
        <v>-7.3303830000000002E-3</v>
      </c>
      <c r="N137" s="1">
        <v>42786.66920138889</v>
      </c>
    </row>
    <row r="138" spans="1:14" x14ac:dyDescent="0.3">
      <c r="A138" t="s">
        <v>14</v>
      </c>
      <c r="B138">
        <v>15.849</v>
      </c>
      <c r="C138">
        <v>3.7094562</v>
      </c>
      <c r="D138">
        <v>3.4117112000000001</v>
      </c>
      <c r="E138">
        <v>4.0234740000000002</v>
      </c>
      <c r="F138">
        <v>6.4488901007279198</v>
      </c>
      <c r="G138">
        <v>0</v>
      </c>
      <c r="H138">
        <v>-2.9187877000000002</v>
      </c>
      <c r="I138">
        <v>5.4779077000000003</v>
      </c>
      <c r="J138">
        <v>274.91680000000002</v>
      </c>
      <c r="K138">
        <v>-8.5521139999999995E-3</v>
      </c>
      <c r="L138">
        <v>-9.4073249999999997E-2</v>
      </c>
      <c r="M138">
        <v>-7.3303830000000002E-3</v>
      </c>
      <c r="N138" s="1">
        <v>42786.66920138889</v>
      </c>
    </row>
    <row r="139" spans="1:14" x14ac:dyDescent="0.3">
      <c r="A139" t="s">
        <v>14</v>
      </c>
      <c r="B139">
        <v>15.97</v>
      </c>
      <c r="C139">
        <v>3.7263774999999999</v>
      </c>
      <c r="D139">
        <v>3.4247453000000001</v>
      </c>
      <c r="E139">
        <v>4.0295743999999996</v>
      </c>
      <c r="F139">
        <v>6.4693306833992201</v>
      </c>
      <c r="G139">
        <v>0</v>
      </c>
      <c r="H139">
        <v>-3.0321856</v>
      </c>
      <c r="I139">
        <v>5.8259473000000002</v>
      </c>
      <c r="J139">
        <v>274.96172999999999</v>
      </c>
      <c r="K139">
        <v>1.3439035E-2</v>
      </c>
      <c r="L139">
        <v>3.2986723000000003E-2</v>
      </c>
      <c r="M139">
        <v>3.6651916000000001E-3</v>
      </c>
      <c r="N139" s="1">
        <v>42786.66920138889</v>
      </c>
    </row>
    <row r="140" spans="1:14" x14ac:dyDescent="0.3">
      <c r="A140" t="s">
        <v>14</v>
      </c>
      <c r="B140">
        <v>16.088999999999999</v>
      </c>
      <c r="C140">
        <v>3.7316696999999999</v>
      </c>
      <c r="D140">
        <v>3.4272566000000002</v>
      </c>
      <c r="E140">
        <v>4.008616</v>
      </c>
      <c r="F140">
        <v>6.4606848071730996</v>
      </c>
      <c r="G140">
        <v>0</v>
      </c>
      <c r="H140">
        <v>-2.8930530000000001</v>
      </c>
      <c r="I140">
        <v>5.6611799999999999</v>
      </c>
      <c r="J140">
        <v>274.67487</v>
      </c>
      <c r="K140">
        <v>-4.8869220000000001E-3</v>
      </c>
      <c r="L140">
        <v>2.1991149000000002E-2</v>
      </c>
      <c r="M140">
        <v>-8.5521139999999995E-3</v>
      </c>
      <c r="N140" s="1">
        <v>42786.66920138889</v>
      </c>
    </row>
    <row r="141" spans="1:14" x14ac:dyDescent="0.3">
      <c r="A141" t="s">
        <v>14</v>
      </c>
      <c r="B141">
        <v>16.21</v>
      </c>
      <c r="C141">
        <v>3.7256868000000001</v>
      </c>
      <c r="D141">
        <v>3.418882</v>
      </c>
      <c r="E141">
        <v>4.0042260000000001</v>
      </c>
      <c r="F141">
        <v>6.4500637956925004</v>
      </c>
      <c r="G141">
        <v>0</v>
      </c>
      <c r="H141">
        <v>-2.8930530000000001</v>
      </c>
      <c r="I141">
        <v>5.6611799999999999</v>
      </c>
      <c r="J141">
        <v>274.67487</v>
      </c>
      <c r="K141">
        <v>-4.8869220000000001E-3</v>
      </c>
      <c r="L141">
        <v>2.1991149000000002E-2</v>
      </c>
      <c r="M141">
        <v>-8.5521139999999995E-3</v>
      </c>
      <c r="N141" s="1">
        <v>42786.66920138889</v>
      </c>
    </row>
    <row r="142" spans="1:14" x14ac:dyDescent="0.3">
      <c r="A142" t="s">
        <v>14</v>
      </c>
      <c r="B142">
        <v>16.312999999999999</v>
      </c>
      <c r="C142">
        <v>3.7105548000000002</v>
      </c>
      <c r="D142">
        <v>3.4106554999999998</v>
      </c>
      <c r="E142">
        <v>4.0038429999999998</v>
      </c>
      <c r="F142">
        <v>6.4367340747646304</v>
      </c>
      <c r="G142">
        <v>0</v>
      </c>
      <c r="H142">
        <v>-3.0309917999999998</v>
      </c>
      <c r="I142">
        <v>5.7949824000000003</v>
      </c>
      <c r="J142">
        <v>274.69051999999999</v>
      </c>
      <c r="K142">
        <v>-6.1086522999999997E-3</v>
      </c>
      <c r="L142">
        <v>6.8416909999999997E-2</v>
      </c>
      <c r="M142">
        <v>1.2217305E-3</v>
      </c>
      <c r="N142" s="1">
        <v>42786.66920138889</v>
      </c>
    </row>
    <row r="143" spans="1:14" x14ac:dyDescent="0.3">
      <c r="A143" t="s">
        <v>14</v>
      </c>
      <c r="B143">
        <v>16.428000000000001</v>
      </c>
      <c r="C143">
        <v>3.7200015</v>
      </c>
      <c r="D143">
        <v>3.4173814999999998</v>
      </c>
      <c r="E143">
        <v>4.0081069999999999</v>
      </c>
      <c r="F143">
        <v>6.4483975182144802</v>
      </c>
      <c r="G143">
        <v>0</v>
      </c>
      <c r="H143">
        <v>-3.0309917999999998</v>
      </c>
      <c r="I143">
        <v>5.7949824000000003</v>
      </c>
      <c r="J143">
        <v>274.69051999999999</v>
      </c>
      <c r="K143">
        <v>-6.1086522999999997E-3</v>
      </c>
      <c r="L143">
        <v>6.8416909999999997E-2</v>
      </c>
      <c r="M143">
        <v>1.2217305E-3</v>
      </c>
      <c r="N143" s="1">
        <v>42786.66920138889</v>
      </c>
    </row>
    <row r="144" spans="1:14" x14ac:dyDescent="0.3">
      <c r="A144" t="s">
        <v>14</v>
      </c>
      <c r="B144">
        <v>16.55</v>
      </c>
      <c r="C144">
        <v>3.7206714000000001</v>
      </c>
      <c r="D144">
        <v>3.4113826999999999</v>
      </c>
      <c r="E144">
        <v>3.9874193999999998</v>
      </c>
      <c r="F144">
        <v>6.4327630722983598</v>
      </c>
      <c r="G144">
        <v>0</v>
      </c>
      <c r="H144">
        <v>-3.0324705000000001</v>
      </c>
      <c r="I144">
        <v>5.8550997000000002</v>
      </c>
      <c r="J144">
        <v>274.58465999999999</v>
      </c>
      <c r="K144">
        <v>3.4208453999999999E-2</v>
      </c>
      <c r="L144">
        <v>-2.076942E-2</v>
      </c>
      <c r="M144">
        <v>-1.2217304999999999E-2</v>
      </c>
      <c r="N144" s="1">
        <v>42786.66920138889</v>
      </c>
    </row>
    <row r="145" spans="1:14" x14ac:dyDescent="0.3">
      <c r="A145" t="s">
        <v>14</v>
      </c>
      <c r="B145">
        <v>16.669</v>
      </c>
      <c r="C145">
        <v>3.7151613000000001</v>
      </c>
      <c r="D145">
        <v>3.4150516999999998</v>
      </c>
      <c r="E145">
        <v>4.0078205999999996</v>
      </c>
      <c r="F145">
        <v>6.4441933379133403</v>
      </c>
      <c r="G145">
        <v>0</v>
      </c>
      <c r="H145">
        <v>-3.0726821000000002</v>
      </c>
      <c r="I145">
        <v>6.2056402999999998</v>
      </c>
      <c r="J145">
        <v>274.89202999999998</v>
      </c>
      <c r="K145">
        <v>-1.2217304999999999E-2</v>
      </c>
      <c r="L145">
        <v>-5.3756140000000001E-2</v>
      </c>
      <c r="M145">
        <v>-2.4434610000000001E-3</v>
      </c>
      <c r="N145" s="1">
        <v>42786.66920138889</v>
      </c>
    </row>
    <row r="146" spans="1:14" x14ac:dyDescent="0.3">
      <c r="A146" t="s">
        <v>14</v>
      </c>
      <c r="B146">
        <v>16.789000000000001</v>
      </c>
      <c r="C146">
        <v>3.7158573000000001</v>
      </c>
      <c r="D146">
        <v>3.4134036999999999</v>
      </c>
      <c r="E146">
        <v>3.9958529999999999</v>
      </c>
      <c r="F146">
        <v>6.4362847330066604</v>
      </c>
      <c r="G146">
        <v>0</v>
      </c>
      <c r="H146">
        <v>-3.0726821000000002</v>
      </c>
      <c r="I146">
        <v>6.2056402999999998</v>
      </c>
      <c r="J146">
        <v>274.89202999999998</v>
      </c>
      <c r="K146">
        <v>-1.2217304999999999E-2</v>
      </c>
      <c r="L146">
        <v>-5.3756140000000001E-2</v>
      </c>
      <c r="M146">
        <v>-2.4434610000000001E-3</v>
      </c>
      <c r="N146" s="1">
        <v>42786.669212962966</v>
      </c>
    </row>
    <row r="147" spans="1:14" x14ac:dyDescent="0.3">
      <c r="A147" t="s">
        <v>14</v>
      </c>
      <c r="B147">
        <v>16.908000000000001</v>
      </c>
      <c r="C147">
        <v>3.7111770000000002</v>
      </c>
      <c r="D147">
        <v>3.4096242999999999</v>
      </c>
      <c r="E147">
        <v>3.9908389999999998</v>
      </c>
      <c r="F147">
        <v>6.4284655738404402</v>
      </c>
      <c r="G147">
        <v>0</v>
      </c>
      <c r="H147">
        <v>-3.1687386000000002</v>
      </c>
      <c r="I147">
        <v>6.1650605000000001</v>
      </c>
      <c r="J147">
        <v>275.02246000000002</v>
      </c>
      <c r="K147">
        <v>-1.0995573999999999E-2</v>
      </c>
      <c r="L147">
        <v>2.687807E-2</v>
      </c>
      <c r="M147">
        <v>-3.6651916000000001E-3</v>
      </c>
      <c r="N147" s="1">
        <v>42786.669212962966</v>
      </c>
    </row>
    <row r="148" spans="1:14" x14ac:dyDescent="0.3">
      <c r="A148" t="s">
        <v>14</v>
      </c>
      <c r="B148">
        <v>17.027999999999999</v>
      </c>
      <c r="C148">
        <v>3.7057289999999998</v>
      </c>
      <c r="D148">
        <v>3.4085665000000001</v>
      </c>
      <c r="E148">
        <v>4.0033193000000002</v>
      </c>
      <c r="F148">
        <v>6.4325203472473902</v>
      </c>
      <c r="G148">
        <v>0</v>
      </c>
      <c r="H148">
        <v>-3.3036941999999998</v>
      </c>
      <c r="I148">
        <v>6.050465</v>
      </c>
      <c r="J148">
        <v>275.40652</v>
      </c>
      <c r="K148">
        <v>6.1086522999999997E-3</v>
      </c>
      <c r="L148">
        <v>-2.076942E-2</v>
      </c>
      <c r="M148">
        <v>-2.4434610000000001E-3</v>
      </c>
      <c r="N148" s="1">
        <v>42786.669212962966</v>
      </c>
    </row>
    <row r="149" spans="1:14" x14ac:dyDescent="0.3">
      <c r="A149" t="s">
        <v>14</v>
      </c>
      <c r="B149">
        <v>17.146999999999998</v>
      </c>
      <c r="C149">
        <v>3.70404</v>
      </c>
      <c r="D149">
        <v>3.4090880000000001</v>
      </c>
      <c r="E149">
        <v>3.9992359</v>
      </c>
      <c r="F149">
        <v>6.4292830480781902</v>
      </c>
      <c r="G149">
        <v>0</v>
      </c>
      <c r="H149">
        <v>-3.3036941999999998</v>
      </c>
      <c r="I149">
        <v>6.050465</v>
      </c>
      <c r="J149">
        <v>275.40652</v>
      </c>
      <c r="K149">
        <v>6.1086522999999997E-3</v>
      </c>
      <c r="L149">
        <v>-2.076942E-2</v>
      </c>
      <c r="M149">
        <v>-2.4434610000000001E-3</v>
      </c>
      <c r="N149" s="1">
        <v>42786.669212962966</v>
      </c>
    </row>
    <row r="150" spans="1:14" x14ac:dyDescent="0.3">
      <c r="A150" t="s">
        <v>14</v>
      </c>
      <c r="B150">
        <v>17.248000000000001</v>
      </c>
      <c r="C150">
        <v>3.6891851</v>
      </c>
      <c r="D150">
        <v>3.3961014999999999</v>
      </c>
      <c r="E150">
        <v>3.9667590000000001</v>
      </c>
      <c r="F150">
        <v>6.3936506739521102</v>
      </c>
      <c r="G150">
        <v>0</v>
      </c>
      <c r="H150">
        <v>-3.4663184</v>
      </c>
      <c r="I150">
        <v>5.412426</v>
      </c>
      <c r="J150">
        <v>275.44466999999997</v>
      </c>
      <c r="K150">
        <v>2.9321533E-2</v>
      </c>
      <c r="L150">
        <v>7.4525560000000005E-2</v>
      </c>
      <c r="M150">
        <v>-2.4434610000000001E-3</v>
      </c>
      <c r="N150" s="1">
        <v>42786.669212962966</v>
      </c>
    </row>
    <row r="151" spans="1:14" x14ac:dyDescent="0.3">
      <c r="A151" t="s">
        <v>14</v>
      </c>
      <c r="B151">
        <v>17.349</v>
      </c>
      <c r="C151">
        <v>3.6436272000000001</v>
      </c>
      <c r="D151">
        <v>3.3480444</v>
      </c>
      <c r="E151">
        <v>3.9362555000000001</v>
      </c>
      <c r="F151">
        <v>6.3229365971278497</v>
      </c>
      <c r="G151">
        <v>0</v>
      </c>
      <c r="H151">
        <v>-3.6101778000000002</v>
      </c>
      <c r="I151">
        <v>3.8571825</v>
      </c>
      <c r="J151">
        <v>275.88824</v>
      </c>
      <c r="K151">
        <v>1.0995573999999999E-2</v>
      </c>
      <c r="L151">
        <v>0.18325958000000001</v>
      </c>
      <c r="M151">
        <v>-1.7104227E-2</v>
      </c>
      <c r="N151" s="1">
        <v>42786.669212962966</v>
      </c>
    </row>
    <row r="152" spans="1:14" x14ac:dyDescent="0.3">
      <c r="A152" t="s">
        <v>14</v>
      </c>
      <c r="B152">
        <v>17.47</v>
      </c>
      <c r="C152">
        <v>3.5866449999999999</v>
      </c>
      <c r="D152">
        <v>3.3021764999999998</v>
      </c>
      <c r="E152">
        <v>3.894523</v>
      </c>
      <c r="F152">
        <v>6.2398477295424799</v>
      </c>
      <c r="G152">
        <v>0</v>
      </c>
      <c r="H152">
        <v>-3.6101778000000002</v>
      </c>
      <c r="I152">
        <v>3.8571825</v>
      </c>
      <c r="J152">
        <v>275.88824</v>
      </c>
      <c r="K152">
        <v>1.0995573999999999E-2</v>
      </c>
      <c r="L152">
        <v>0.18325958000000001</v>
      </c>
      <c r="M152">
        <v>-1.7104227E-2</v>
      </c>
      <c r="N152" s="1">
        <v>42786.669212962966</v>
      </c>
    </row>
    <row r="153" spans="1:14" x14ac:dyDescent="0.3">
      <c r="A153" t="s">
        <v>14</v>
      </c>
      <c r="B153">
        <v>17.59</v>
      </c>
      <c r="C153">
        <v>3.531345</v>
      </c>
      <c r="D153">
        <v>3.2576032000000001</v>
      </c>
      <c r="E153">
        <v>3.8733209999999998</v>
      </c>
      <c r="F153">
        <v>6.1713038448415203</v>
      </c>
      <c r="G153">
        <v>0</v>
      </c>
      <c r="H153">
        <v>-3.6417704</v>
      </c>
      <c r="I153">
        <v>2.1205497000000002</v>
      </c>
      <c r="J153">
        <v>276.10753999999997</v>
      </c>
      <c r="K153">
        <v>-1.4660766E-2</v>
      </c>
      <c r="L153">
        <v>0.33597589999999999</v>
      </c>
      <c r="M153">
        <v>-2.3212880000000002E-2</v>
      </c>
      <c r="N153" s="1">
        <v>42786.669212962966</v>
      </c>
    </row>
    <row r="154" spans="1:14" x14ac:dyDescent="0.3">
      <c r="A154" t="s">
        <v>14</v>
      </c>
      <c r="B154">
        <v>17.71</v>
      </c>
      <c r="C154">
        <v>3.4609149000000001</v>
      </c>
      <c r="D154">
        <v>3.1991111999999999</v>
      </c>
      <c r="E154">
        <v>3.8096885999999999</v>
      </c>
      <c r="F154">
        <v>6.0601956408306101</v>
      </c>
      <c r="G154">
        <v>0</v>
      </c>
      <c r="H154">
        <v>-4.0291633999999998</v>
      </c>
      <c r="I154">
        <v>-0.4272995</v>
      </c>
      <c r="J154">
        <v>276.71393</v>
      </c>
      <c r="K154">
        <v>-8.7964593999999993E-2</v>
      </c>
      <c r="L154">
        <v>0.51068336000000003</v>
      </c>
      <c r="M154">
        <v>-3.176499E-2</v>
      </c>
      <c r="N154" s="1">
        <v>42786.669224537036</v>
      </c>
    </row>
    <row r="155" spans="1:14" x14ac:dyDescent="0.3">
      <c r="A155" t="s">
        <v>14</v>
      </c>
      <c r="B155">
        <v>17.829000000000001</v>
      </c>
      <c r="C155">
        <v>3.3648449999999999</v>
      </c>
      <c r="D155">
        <v>3.1114967</v>
      </c>
      <c r="E155">
        <v>3.7021668000000001</v>
      </c>
      <c r="F155">
        <v>5.8914881602479303</v>
      </c>
      <c r="G155">
        <v>0</v>
      </c>
      <c r="H155">
        <v>-4.0291633999999998</v>
      </c>
      <c r="I155">
        <v>-0.4272995</v>
      </c>
      <c r="J155">
        <v>276.71393</v>
      </c>
      <c r="K155">
        <v>-8.7964593999999993E-2</v>
      </c>
      <c r="L155">
        <v>0.51068336000000003</v>
      </c>
      <c r="M155">
        <v>-3.176499E-2</v>
      </c>
      <c r="N155" s="1">
        <v>42786.669224537036</v>
      </c>
    </row>
    <row r="156" spans="1:14" x14ac:dyDescent="0.3">
      <c r="A156" t="s">
        <v>14</v>
      </c>
      <c r="B156">
        <v>17.95</v>
      </c>
      <c r="C156">
        <v>3.1860146999999999</v>
      </c>
      <c r="D156">
        <v>2.9182472000000002</v>
      </c>
      <c r="E156">
        <v>3.5270724000000002</v>
      </c>
      <c r="F156">
        <v>5.5773735882024198</v>
      </c>
      <c r="G156">
        <v>0</v>
      </c>
      <c r="H156">
        <v>-4.2717314000000002</v>
      </c>
      <c r="I156">
        <v>-5.1218785999999996</v>
      </c>
      <c r="J156">
        <v>276.84827000000001</v>
      </c>
      <c r="K156">
        <v>-9.896017E-2</v>
      </c>
      <c r="L156">
        <v>0.92973689999999998</v>
      </c>
      <c r="M156">
        <v>4.2760566E-2</v>
      </c>
      <c r="N156" s="1">
        <v>42786.669224537036</v>
      </c>
    </row>
    <row r="157" spans="1:14" x14ac:dyDescent="0.3">
      <c r="A157" t="s">
        <v>14</v>
      </c>
      <c r="B157">
        <v>18.068999999999999</v>
      </c>
      <c r="C157">
        <v>2.9815697999999999</v>
      </c>
      <c r="D157">
        <v>2.7512428999999998</v>
      </c>
      <c r="E157">
        <v>3.3584173000000002</v>
      </c>
      <c r="F157">
        <v>5.2666936701493503</v>
      </c>
      <c r="G157">
        <v>0</v>
      </c>
      <c r="H157">
        <v>-2.9564924000000001</v>
      </c>
      <c r="I157">
        <v>-10.270125</v>
      </c>
      <c r="J157">
        <v>276.05919999999998</v>
      </c>
      <c r="K157">
        <v>-6.352998E-2</v>
      </c>
      <c r="L157">
        <v>0.42394048000000001</v>
      </c>
      <c r="M157">
        <v>-6.1086522999999997E-3</v>
      </c>
      <c r="N157" s="1">
        <v>42786.669224537036</v>
      </c>
    </row>
    <row r="158" spans="1:14" x14ac:dyDescent="0.3">
      <c r="A158" t="s">
        <v>14</v>
      </c>
      <c r="B158">
        <v>18.190000000000001</v>
      </c>
      <c r="C158">
        <v>2.7130302999999998</v>
      </c>
      <c r="D158">
        <v>2.487978</v>
      </c>
      <c r="E158">
        <v>3.2035537000000001</v>
      </c>
      <c r="F158">
        <v>4.8798897745873804</v>
      </c>
      <c r="G158">
        <v>0</v>
      </c>
      <c r="H158">
        <v>-2.9564924000000001</v>
      </c>
      <c r="I158">
        <v>-10.270125</v>
      </c>
      <c r="J158">
        <v>276.05919999999998</v>
      </c>
      <c r="K158">
        <v>-6.352998E-2</v>
      </c>
      <c r="L158">
        <v>0.42394048000000001</v>
      </c>
      <c r="M158">
        <v>-6.1086522999999997E-3</v>
      </c>
      <c r="N158" s="1">
        <v>42786.669224537036</v>
      </c>
    </row>
    <row r="159" spans="1:14" x14ac:dyDescent="0.3">
      <c r="A159" t="s">
        <v>14</v>
      </c>
      <c r="B159">
        <v>18.309000000000001</v>
      </c>
      <c r="C159">
        <v>2.5369130000000002</v>
      </c>
      <c r="D159">
        <v>2.3311190000000002</v>
      </c>
      <c r="E159">
        <v>2.9641367999999999</v>
      </c>
      <c r="F159">
        <v>4.5449037864491304</v>
      </c>
      <c r="G159">
        <v>0</v>
      </c>
      <c r="H159">
        <v>-2.7519724000000001</v>
      </c>
      <c r="I159">
        <v>-18.172263999999998</v>
      </c>
      <c r="J159">
        <v>276.39431999999999</v>
      </c>
      <c r="K159">
        <v>0.2321288</v>
      </c>
      <c r="L159">
        <v>0.31031954</v>
      </c>
      <c r="M159">
        <v>6.7195179999999993E-2</v>
      </c>
      <c r="N159" s="1">
        <v>42786.669224537036</v>
      </c>
    </row>
    <row r="160" spans="1:14" x14ac:dyDescent="0.3">
      <c r="A160" t="s">
        <v>14</v>
      </c>
      <c r="B160">
        <v>18.427</v>
      </c>
      <c r="C160">
        <v>2.2478444999999998</v>
      </c>
      <c r="D160">
        <v>2.0934624999999998</v>
      </c>
      <c r="E160">
        <v>2.7194790000000002</v>
      </c>
      <c r="F160">
        <v>4.1025548498008204</v>
      </c>
      <c r="G160">
        <v>0</v>
      </c>
      <c r="H160">
        <v>-2.8927969999999998</v>
      </c>
      <c r="I160">
        <v>-24.042684999999999</v>
      </c>
      <c r="J160">
        <v>277.55619999999999</v>
      </c>
      <c r="K160">
        <v>4.8869220000000001E-3</v>
      </c>
      <c r="L160">
        <v>0.46181413999999998</v>
      </c>
      <c r="M160">
        <v>2.076942E-2</v>
      </c>
      <c r="N160" s="1">
        <v>42786.669224537036</v>
      </c>
    </row>
    <row r="161" spans="1:14" x14ac:dyDescent="0.3">
      <c r="A161" t="s">
        <v>14</v>
      </c>
      <c r="B161">
        <v>18.529</v>
      </c>
      <c r="C161">
        <v>2.0121112000000001</v>
      </c>
      <c r="D161">
        <v>1.8860749000000001</v>
      </c>
      <c r="E161">
        <v>2.5217980999999998</v>
      </c>
      <c r="F161">
        <v>3.7370223156198001</v>
      </c>
      <c r="G161">
        <v>0</v>
      </c>
      <c r="H161">
        <v>-2.8927969999999998</v>
      </c>
      <c r="I161">
        <v>-24.042684999999999</v>
      </c>
      <c r="J161">
        <v>277.55619999999999</v>
      </c>
      <c r="K161">
        <v>4.8869220000000001E-3</v>
      </c>
      <c r="L161">
        <v>0.46181413999999998</v>
      </c>
      <c r="M161">
        <v>2.076942E-2</v>
      </c>
      <c r="N161" s="1">
        <v>42786.669224537036</v>
      </c>
    </row>
    <row r="162" spans="1:14" x14ac:dyDescent="0.3">
      <c r="A162" t="s">
        <v>14</v>
      </c>
      <c r="B162">
        <v>18.649999999999999</v>
      </c>
      <c r="C162">
        <v>1.7881389999999999</v>
      </c>
      <c r="D162">
        <v>1.686369</v>
      </c>
      <c r="E162">
        <v>2.3212742999999998</v>
      </c>
      <c r="F162">
        <v>3.3807684817063901</v>
      </c>
      <c r="G162">
        <v>0</v>
      </c>
      <c r="H162">
        <v>-3.9160689999999998</v>
      </c>
      <c r="I162">
        <v>-28.957543999999999</v>
      </c>
      <c r="J162">
        <v>279.18335000000002</v>
      </c>
      <c r="K162">
        <v>-1.2217304999999999E-2</v>
      </c>
      <c r="L162">
        <v>0.42394048000000001</v>
      </c>
      <c r="M162">
        <v>2.9321533E-2</v>
      </c>
      <c r="N162" s="1">
        <v>42786.669224537036</v>
      </c>
    </row>
    <row r="163" spans="1:14" x14ac:dyDescent="0.3">
      <c r="A163" t="s">
        <v>14</v>
      </c>
      <c r="B163">
        <v>18.768999999999998</v>
      </c>
      <c r="C163">
        <v>1.5834589999999999</v>
      </c>
      <c r="D163">
        <v>1.5043477999999999</v>
      </c>
      <c r="E163">
        <v>2.1312869999999999</v>
      </c>
      <c r="F163">
        <v>3.05168633180954</v>
      </c>
      <c r="G163">
        <v>0</v>
      </c>
      <c r="H163">
        <v>-3.9160689999999998</v>
      </c>
      <c r="I163">
        <v>-28.957543999999999</v>
      </c>
      <c r="J163">
        <v>279.18335000000002</v>
      </c>
      <c r="K163">
        <v>-1.2217304999999999E-2</v>
      </c>
      <c r="L163">
        <v>0.42394048000000001</v>
      </c>
      <c r="M163">
        <v>2.9321533E-2</v>
      </c>
      <c r="N163" s="1">
        <v>42786.669236111113</v>
      </c>
    </row>
    <row r="164" spans="1:14" x14ac:dyDescent="0.3">
      <c r="A164" t="s">
        <v>14</v>
      </c>
      <c r="B164">
        <v>18.888999999999999</v>
      </c>
      <c r="C164">
        <v>1.3971956999999999</v>
      </c>
      <c r="D164">
        <v>1.3385358000000001</v>
      </c>
      <c r="E164">
        <v>1.9416186</v>
      </c>
      <c r="F164">
        <v>2.7411159231390698</v>
      </c>
      <c r="G164">
        <v>0</v>
      </c>
      <c r="H164">
        <v>-4.1849426999999997</v>
      </c>
      <c r="I164">
        <v>-33.52693</v>
      </c>
      <c r="J164">
        <v>278.09937000000002</v>
      </c>
      <c r="K164">
        <v>2.9321533E-2</v>
      </c>
      <c r="L164">
        <v>0.28466320000000001</v>
      </c>
      <c r="M164">
        <v>4.0317106999999998E-2</v>
      </c>
      <c r="N164" s="1">
        <v>42786.669236111113</v>
      </c>
    </row>
    <row r="165" spans="1:14" x14ac:dyDescent="0.3">
      <c r="A165" t="s">
        <v>14</v>
      </c>
      <c r="B165">
        <v>18.994</v>
      </c>
      <c r="C165">
        <v>1.1759187</v>
      </c>
      <c r="D165">
        <v>1.1401298</v>
      </c>
      <c r="E165">
        <v>1.7336166</v>
      </c>
      <c r="F165">
        <v>2.3849753120852801</v>
      </c>
      <c r="G165">
        <v>0</v>
      </c>
      <c r="H165">
        <v>-4.5166874000000004</v>
      </c>
      <c r="I165">
        <v>-37.475929999999998</v>
      </c>
      <c r="J165">
        <v>278.45499999999998</v>
      </c>
      <c r="K165">
        <v>2.076942E-2</v>
      </c>
      <c r="L165">
        <v>0.54489180000000004</v>
      </c>
      <c r="M165">
        <v>6.1086524000000003E-2</v>
      </c>
      <c r="N165" s="1">
        <v>42786.669236111113</v>
      </c>
    </row>
    <row r="166" spans="1:14" x14ac:dyDescent="0.3">
      <c r="A166" t="s">
        <v>14</v>
      </c>
      <c r="B166">
        <v>19.108000000000001</v>
      </c>
      <c r="C166">
        <v>0.96128329999999995</v>
      </c>
      <c r="D166">
        <v>0.95433849999999998</v>
      </c>
      <c r="E166">
        <v>1.5240473000000001</v>
      </c>
      <c r="F166">
        <v>2.0390065290507402</v>
      </c>
      <c r="G166">
        <v>0</v>
      </c>
      <c r="H166">
        <v>-4.5166874000000004</v>
      </c>
      <c r="I166">
        <v>-37.475929999999998</v>
      </c>
      <c r="J166">
        <v>278.45499999999998</v>
      </c>
      <c r="K166">
        <v>2.076942E-2</v>
      </c>
      <c r="L166">
        <v>0.54489180000000004</v>
      </c>
      <c r="M166">
        <v>6.1086524000000003E-2</v>
      </c>
      <c r="N166" s="1">
        <v>42786.669236111113</v>
      </c>
    </row>
    <row r="167" spans="1:14" x14ac:dyDescent="0.3">
      <c r="A167" t="s">
        <v>14</v>
      </c>
      <c r="B167">
        <v>19.21</v>
      </c>
      <c r="C167">
        <v>0.75092349999999997</v>
      </c>
      <c r="D167">
        <v>0.7601173</v>
      </c>
      <c r="E167">
        <v>1.3738098999999999</v>
      </c>
      <c r="F167">
        <v>1.74040746851689</v>
      </c>
      <c r="G167">
        <v>0</v>
      </c>
      <c r="H167">
        <v>-5.0994444000000003</v>
      </c>
      <c r="I167">
        <v>-41.297573</v>
      </c>
      <c r="J167">
        <v>279.73183999999998</v>
      </c>
      <c r="K167">
        <v>1.3439035E-2</v>
      </c>
      <c r="L167">
        <v>0.10629055</v>
      </c>
      <c r="M167">
        <v>2.3212880000000002E-2</v>
      </c>
      <c r="N167" s="1">
        <v>42786.669236111113</v>
      </c>
    </row>
    <row r="168" spans="1:14" x14ac:dyDescent="0.3">
      <c r="A168" t="s">
        <v>14</v>
      </c>
      <c r="B168">
        <v>19.329000000000001</v>
      </c>
      <c r="C168">
        <v>0.6177106</v>
      </c>
      <c r="D168">
        <v>0.64754765999999997</v>
      </c>
      <c r="E168">
        <v>1.2480340999999999</v>
      </c>
      <c r="F168">
        <v>1.53573223969636</v>
      </c>
      <c r="G168">
        <v>0</v>
      </c>
      <c r="H168">
        <v>-5.1970270000000003</v>
      </c>
      <c r="I168">
        <v>-43.237679999999997</v>
      </c>
      <c r="J168">
        <v>278.54358000000002</v>
      </c>
      <c r="K168">
        <v>8.5521139999999995E-3</v>
      </c>
      <c r="L168">
        <v>0.22357668</v>
      </c>
      <c r="M168">
        <v>3.2986723000000003E-2</v>
      </c>
      <c r="N168" s="1">
        <v>42786.669236111113</v>
      </c>
    </row>
    <row r="169" spans="1:14" x14ac:dyDescent="0.3">
      <c r="A169" t="s">
        <v>14</v>
      </c>
      <c r="B169">
        <v>19.45</v>
      </c>
      <c r="C169">
        <v>0.48818412</v>
      </c>
      <c r="D169">
        <v>0.53353099999999998</v>
      </c>
      <c r="E169">
        <v>1.142358</v>
      </c>
      <c r="F169">
        <v>1.35202098854237</v>
      </c>
      <c r="G169">
        <v>0</v>
      </c>
      <c r="H169">
        <v>-5.1970270000000003</v>
      </c>
      <c r="I169">
        <v>-43.237679999999997</v>
      </c>
      <c r="J169">
        <v>278.54358000000002</v>
      </c>
      <c r="K169">
        <v>8.5521139999999995E-3</v>
      </c>
      <c r="L169">
        <v>0.22357668</v>
      </c>
      <c r="M169">
        <v>3.2986723000000003E-2</v>
      </c>
      <c r="N169" s="1">
        <v>42786.669236111113</v>
      </c>
    </row>
    <row r="170" spans="1:14" x14ac:dyDescent="0.3">
      <c r="A170" t="s">
        <v>14</v>
      </c>
      <c r="B170">
        <v>19.57</v>
      </c>
      <c r="C170">
        <v>0.34108767000000001</v>
      </c>
      <c r="D170">
        <v>0.39245563999999999</v>
      </c>
      <c r="E170">
        <v>0.98281669999999999</v>
      </c>
      <c r="F170">
        <v>1.11188618287582</v>
      </c>
      <c r="G170">
        <v>0</v>
      </c>
      <c r="H170">
        <v>-5.3726735000000003</v>
      </c>
      <c r="I170">
        <v>-45.293357999999998</v>
      </c>
      <c r="J170">
        <v>278.78649999999999</v>
      </c>
      <c r="K170">
        <v>2.8099801000000001E-2</v>
      </c>
      <c r="L170">
        <v>6.352998E-2</v>
      </c>
      <c r="M170">
        <v>1.2217304999999999E-2</v>
      </c>
      <c r="N170" s="1">
        <v>42786.669236111113</v>
      </c>
    </row>
    <row r="171" spans="1:14" x14ac:dyDescent="0.3">
      <c r="A171" t="s">
        <v>14</v>
      </c>
      <c r="B171">
        <v>19.690000000000001</v>
      </c>
      <c r="C171">
        <v>0.19330643</v>
      </c>
      <c r="D171">
        <v>0.25394921999999998</v>
      </c>
      <c r="E171">
        <v>0.84746443999999999</v>
      </c>
      <c r="F171">
        <v>0.90556809024438001</v>
      </c>
      <c r="G171">
        <v>0</v>
      </c>
      <c r="H171">
        <v>-5.6109419999999997</v>
      </c>
      <c r="I171">
        <v>-46.722651999999997</v>
      </c>
      <c r="J171">
        <v>279.01416</v>
      </c>
      <c r="K171">
        <v>3.4208453999999999E-2</v>
      </c>
      <c r="L171">
        <v>0.18570304000000001</v>
      </c>
      <c r="M171">
        <v>4.0317106999999998E-2</v>
      </c>
      <c r="N171" s="1">
        <v>42786.669236111113</v>
      </c>
    </row>
    <row r="172" spans="1:14" x14ac:dyDescent="0.3">
      <c r="A172" t="s">
        <v>14</v>
      </c>
      <c r="B172">
        <v>19.809999999999999</v>
      </c>
      <c r="C172">
        <v>8.4039370000000002E-2</v>
      </c>
      <c r="D172">
        <v>0.17238559000000001</v>
      </c>
      <c r="E172">
        <v>0.7383575</v>
      </c>
      <c r="F172">
        <v>0.76285724815377298</v>
      </c>
      <c r="G172">
        <v>0</v>
      </c>
      <c r="H172">
        <v>-5.6109419999999997</v>
      </c>
      <c r="I172">
        <v>-46.722651999999997</v>
      </c>
      <c r="J172">
        <v>279.01416</v>
      </c>
      <c r="K172">
        <v>3.4208453999999999E-2</v>
      </c>
      <c r="L172">
        <v>0.18570304000000001</v>
      </c>
      <c r="M172">
        <v>4.0317106999999998E-2</v>
      </c>
      <c r="N172" s="1">
        <v>42786.669247685182</v>
      </c>
    </row>
    <row r="173" spans="1:14" x14ac:dyDescent="0.3">
      <c r="A173" t="s">
        <v>14</v>
      </c>
      <c r="B173">
        <v>19.928999999999998</v>
      </c>
      <c r="C173">
        <v>-3.3592469999999999E-2</v>
      </c>
      <c r="D173">
        <v>6.2982650000000001E-2</v>
      </c>
      <c r="E173">
        <v>0.64756066000000001</v>
      </c>
      <c r="F173">
        <v>0.65148297856263104</v>
      </c>
      <c r="G173">
        <v>0</v>
      </c>
      <c r="H173">
        <v>-5.8010634999999997</v>
      </c>
      <c r="I173">
        <v>-48.864870000000003</v>
      </c>
      <c r="J173">
        <v>279.40825999999998</v>
      </c>
      <c r="K173">
        <v>-7.3303830000000002E-3</v>
      </c>
      <c r="L173">
        <v>0.10751228</v>
      </c>
      <c r="M173">
        <v>1.8325957E-2</v>
      </c>
      <c r="N173" s="1">
        <v>42786.669247685182</v>
      </c>
    </row>
    <row r="174" spans="1:14" x14ac:dyDescent="0.3">
      <c r="A174" t="s">
        <v>14</v>
      </c>
      <c r="B174">
        <v>20.050999999999998</v>
      </c>
      <c r="C174">
        <v>-0.12007961</v>
      </c>
      <c r="D174">
        <v>-1.3455365E-2</v>
      </c>
      <c r="E174">
        <v>0.55630159999999995</v>
      </c>
      <c r="F174">
        <v>0.56927288891046401</v>
      </c>
      <c r="G174">
        <v>0</v>
      </c>
      <c r="H174">
        <v>-6.3219747999999996</v>
      </c>
      <c r="I174">
        <v>-50.364815</v>
      </c>
      <c r="J174">
        <v>279.51763999999997</v>
      </c>
      <c r="K174">
        <v>3.5430185000000003E-2</v>
      </c>
      <c r="L174">
        <v>7.3303826000000002E-2</v>
      </c>
      <c r="M174">
        <v>2.4434609999999999E-2</v>
      </c>
      <c r="N174" s="1">
        <v>42786.669247685182</v>
      </c>
    </row>
    <row r="175" spans="1:14" x14ac:dyDescent="0.3">
      <c r="A175" t="s">
        <v>14</v>
      </c>
      <c r="B175">
        <v>20.170999999999999</v>
      </c>
      <c r="C175">
        <v>-0.21017363999999999</v>
      </c>
      <c r="D175">
        <v>-8.7007780000000007E-2</v>
      </c>
      <c r="E175">
        <v>0.47949683999999998</v>
      </c>
      <c r="F175">
        <v>0.53071699453319698</v>
      </c>
      <c r="G175">
        <v>0</v>
      </c>
      <c r="H175">
        <v>-6.3219747999999996</v>
      </c>
      <c r="I175">
        <v>-50.364815</v>
      </c>
      <c r="J175">
        <v>279.51763999999997</v>
      </c>
      <c r="K175">
        <v>3.5430185000000003E-2</v>
      </c>
      <c r="L175">
        <v>7.3303826000000002E-2</v>
      </c>
      <c r="M175">
        <v>2.4434609999999999E-2</v>
      </c>
      <c r="N175" s="1">
        <v>42786.669247685182</v>
      </c>
    </row>
    <row r="176" spans="1:14" x14ac:dyDescent="0.3">
      <c r="A176" t="s">
        <v>14</v>
      </c>
      <c r="B176">
        <v>20.29</v>
      </c>
      <c r="C176">
        <v>-0.33091726999999999</v>
      </c>
      <c r="D176">
        <v>-0.19968200999999999</v>
      </c>
      <c r="E176">
        <v>0.36000359999999998</v>
      </c>
      <c r="F176">
        <v>0.52818721126735402</v>
      </c>
      <c r="G176">
        <v>0</v>
      </c>
      <c r="H176">
        <v>-6.372217</v>
      </c>
      <c r="I176">
        <v>-51.901992999999997</v>
      </c>
      <c r="J176">
        <v>279.19995</v>
      </c>
      <c r="K176">
        <v>2.4434609999999999E-2</v>
      </c>
      <c r="L176">
        <v>0.23701570999999999</v>
      </c>
      <c r="M176">
        <v>-2.3212880000000002E-2</v>
      </c>
      <c r="N176" s="1">
        <v>42786.669247685182</v>
      </c>
    </row>
    <row r="177" spans="1:14" x14ac:dyDescent="0.3">
      <c r="A177" t="s">
        <v>14</v>
      </c>
      <c r="B177">
        <v>20.41</v>
      </c>
      <c r="C177">
        <v>-0.45384776999999998</v>
      </c>
      <c r="D177">
        <v>-0.32777262000000001</v>
      </c>
      <c r="E177">
        <v>0.1967245</v>
      </c>
      <c r="F177">
        <v>0.59339128227194604</v>
      </c>
      <c r="G177">
        <v>0</v>
      </c>
      <c r="H177">
        <v>-5.7658560000000003</v>
      </c>
      <c r="I177">
        <v>-55.950985000000003</v>
      </c>
      <c r="J177">
        <v>278.97394000000003</v>
      </c>
      <c r="K177">
        <v>8.1855944999999999E-2</v>
      </c>
      <c r="L177">
        <v>0.90041536</v>
      </c>
      <c r="M177">
        <v>-0.21746802000000001</v>
      </c>
      <c r="N177" s="1">
        <v>42786.669247685182</v>
      </c>
    </row>
    <row r="178" spans="1:14" x14ac:dyDescent="0.3">
      <c r="A178" t="s">
        <v>14</v>
      </c>
      <c r="B178">
        <v>20.53</v>
      </c>
      <c r="C178">
        <v>-0.69634110000000005</v>
      </c>
      <c r="D178">
        <v>-0.57612370000000002</v>
      </c>
      <c r="E178">
        <v>-0.15486188000000001</v>
      </c>
      <c r="F178">
        <v>0.91694692366140795</v>
      </c>
      <c r="G178">
        <v>0</v>
      </c>
      <c r="H178">
        <v>-5.7658560000000003</v>
      </c>
      <c r="I178">
        <v>-55.950985000000003</v>
      </c>
      <c r="J178">
        <v>278.97394000000003</v>
      </c>
      <c r="K178">
        <v>8.1855944999999999E-2</v>
      </c>
      <c r="L178">
        <v>0.90041536</v>
      </c>
      <c r="M178">
        <v>-0.21746802000000001</v>
      </c>
      <c r="N178" s="1">
        <v>42786.669247685182</v>
      </c>
    </row>
    <row r="179" spans="1:14" x14ac:dyDescent="0.3">
      <c r="A179" t="s">
        <v>14</v>
      </c>
      <c r="B179">
        <v>20.652000000000001</v>
      </c>
      <c r="C179">
        <v>-0.9830527</v>
      </c>
      <c r="D179">
        <v>-0.84854390000000002</v>
      </c>
      <c r="E179">
        <v>-0.51752319999999996</v>
      </c>
      <c r="F179">
        <v>1.3979447653114201</v>
      </c>
      <c r="G179">
        <v>0</v>
      </c>
      <c r="H179">
        <v>-3.3060139999999998</v>
      </c>
      <c r="I179">
        <v>-66.216120000000004</v>
      </c>
      <c r="J179">
        <v>279.75826999999998</v>
      </c>
      <c r="K179">
        <v>4.2760566E-2</v>
      </c>
      <c r="L179">
        <v>0.78068579999999999</v>
      </c>
      <c r="M179">
        <v>-0.103847094</v>
      </c>
      <c r="N179" s="1">
        <v>42786.669247685182</v>
      </c>
    </row>
    <row r="180" spans="1:14" x14ac:dyDescent="0.3">
      <c r="A180" t="s">
        <v>14</v>
      </c>
      <c r="B180">
        <v>20.771999999999998</v>
      </c>
      <c r="C180">
        <v>-1.33718</v>
      </c>
      <c r="D180">
        <v>-1.2026926</v>
      </c>
      <c r="E180">
        <v>-0.92566943000000002</v>
      </c>
      <c r="F180">
        <v>2.0227169489711199</v>
      </c>
      <c r="G180">
        <v>0</v>
      </c>
      <c r="H180">
        <v>-0.93749959999999999</v>
      </c>
      <c r="I180">
        <v>-76.260475</v>
      </c>
      <c r="J180">
        <v>281.22543000000002</v>
      </c>
      <c r="K180">
        <v>-9.0408059999999998E-2</v>
      </c>
      <c r="L180">
        <v>1.3646729</v>
      </c>
      <c r="M180">
        <v>-0.32498031999999999</v>
      </c>
      <c r="N180" s="1">
        <v>42786.669259259259</v>
      </c>
    </row>
    <row r="181" spans="1:14" x14ac:dyDescent="0.3">
      <c r="A181" t="s">
        <v>14</v>
      </c>
      <c r="B181">
        <v>20.888999999999999</v>
      </c>
      <c r="C181">
        <v>-1.7115119000000001</v>
      </c>
      <c r="D181">
        <v>-1.5988106</v>
      </c>
      <c r="E181">
        <v>-1.4458127999999999</v>
      </c>
      <c r="F181">
        <v>2.7524248790018602</v>
      </c>
      <c r="G181">
        <v>0</v>
      </c>
      <c r="H181">
        <v>-0.93749959999999999</v>
      </c>
      <c r="I181">
        <v>-76.260475</v>
      </c>
      <c r="J181">
        <v>281.22543000000002</v>
      </c>
      <c r="K181">
        <v>-9.0408059999999998E-2</v>
      </c>
      <c r="L181">
        <v>1.3646729</v>
      </c>
      <c r="M181">
        <v>-0.32498031999999999</v>
      </c>
      <c r="N181" s="1">
        <v>42786.669259259259</v>
      </c>
    </row>
    <row r="182" spans="1:14" x14ac:dyDescent="0.3">
      <c r="A182" t="s">
        <v>14</v>
      </c>
      <c r="B182">
        <v>21.01</v>
      </c>
      <c r="C182">
        <v>-2.1612231999999998</v>
      </c>
      <c r="D182">
        <v>-2.0348959999999998</v>
      </c>
      <c r="E182">
        <v>-1.9971110999999999</v>
      </c>
      <c r="F182">
        <v>3.5777282721786299</v>
      </c>
      <c r="G182">
        <v>0</v>
      </c>
      <c r="H182">
        <v>2.6666546000000002</v>
      </c>
      <c r="I182">
        <v>-89.370834000000002</v>
      </c>
      <c r="J182">
        <v>283.34679999999997</v>
      </c>
      <c r="K182">
        <v>-0.29932397999999999</v>
      </c>
      <c r="L182">
        <v>1.9376644999999999</v>
      </c>
      <c r="M182">
        <v>-0.42027530000000002</v>
      </c>
      <c r="N182" s="1">
        <v>42786.669259259259</v>
      </c>
    </row>
    <row r="183" spans="1:14" x14ac:dyDescent="0.3">
      <c r="A183" t="s">
        <v>14</v>
      </c>
      <c r="B183">
        <v>21.13</v>
      </c>
      <c r="C183">
        <v>-2.5382304000000002</v>
      </c>
      <c r="D183">
        <v>-2.4354841999999999</v>
      </c>
      <c r="E183">
        <v>-2.5716336000000002</v>
      </c>
      <c r="F183">
        <v>4.3574644076173898</v>
      </c>
      <c r="G183">
        <v>0</v>
      </c>
      <c r="H183">
        <v>174.31224</v>
      </c>
      <c r="I183">
        <v>-75.463295000000002</v>
      </c>
      <c r="J183">
        <v>295.16262999999998</v>
      </c>
      <c r="K183">
        <v>3.176499E-2</v>
      </c>
      <c r="L183">
        <v>1.2767084</v>
      </c>
      <c r="M183">
        <v>-0.31887165000000001</v>
      </c>
      <c r="N183" s="1">
        <v>42786.669259259259</v>
      </c>
    </row>
    <row r="184" spans="1:14" x14ac:dyDescent="0.3">
      <c r="A184" t="s">
        <v>14</v>
      </c>
      <c r="B184">
        <v>21.248999999999999</v>
      </c>
      <c r="C184">
        <v>-3.1384989999999999</v>
      </c>
      <c r="D184">
        <v>-3.0349080000000002</v>
      </c>
      <c r="E184">
        <v>-3.3454366000000002</v>
      </c>
      <c r="F184">
        <v>5.5002535289066001</v>
      </c>
      <c r="G184">
        <v>0</v>
      </c>
      <c r="H184">
        <v>174.31224</v>
      </c>
      <c r="I184">
        <v>-75.463295000000002</v>
      </c>
      <c r="J184">
        <v>295.16262999999998</v>
      </c>
      <c r="K184">
        <v>3.176499E-2</v>
      </c>
      <c r="L184">
        <v>1.2767084</v>
      </c>
      <c r="M184">
        <v>-0.31887165000000001</v>
      </c>
      <c r="N184" s="1">
        <v>42786.669259259259</v>
      </c>
    </row>
    <row r="185" spans="1:14" x14ac:dyDescent="0.3">
      <c r="A185" t="s">
        <v>14</v>
      </c>
      <c r="B185">
        <v>21.35</v>
      </c>
      <c r="C185">
        <v>-3.6662830999999998</v>
      </c>
      <c r="D185">
        <v>-3.3910933000000001</v>
      </c>
      <c r="E185">
        <v>-3.6545298000000002</v>
      </c>
      <c r="F185">
        <v>6.1884354714106902</v>
      </c>
      <c r="G185">
        <v>0</v>
      </c>
      <c r="H185">
        <v>171.97132999999999</v>
      </c>
      <c r="I185">
        <v>-58.455745999999998</v>
      </c>
      <c r="J185">
        <v>308.26650000000001</v>
      </c>
      <c r="K185">
        <v>-0.59864795000000004</v>
      </c>
      <c r="L185">
        <v>2.2834143999999998</v>
      </c>
      <c r="M185">
        <v>0.42027530000000002</v>
      </c>
      <c r="N185" s="1">
        <v>42786.669259259259</v>
      </c>
    </row>
    <row r="186" spans="1:14" x14ac:dyDescent="0.3">
      <c r="A186" t="s">
        <v>14</v>
      </c>
      <c r="B186">
        <v>21.469000000000001</v>
      </c>
      <c r="C186">
        <v>-3.8685374000000001</v>
      </c>
      <c r="D186">
        <v>-3.5506492000000001</v>
      </c>
      <c r="E186">
        <v>-3.9471767</v>
      </c>
      <c r="F186">
        <v>6.56908632746027</v>
      </c>
      <c r="G186">
        <v>0</v>
      </c>
      <c r="H186">
        <v>171.97132999999999</v>
      </c>
      <c r="I186">
        <v>-58.455745999999998</v>
      </c>
      <c r="J186">
        <v>308.26650000000001</v>
      </c>
      <c r="K186">
        <v>-0.59864795000000004</v>
      </c>
      <c r="L186">
        <v>2.2834143999999998</v>
      </c>
      <c r="M186">
        <v>0.42027530000000002</v>
      </c>
      <c r="N186" s="1">
        <v>42786.669259259259</v>
      </c>
    </row>
    <row r="187" spans="1:14" x14ac:dyDescent="0.3">
      <c r="A187" t="s">
        <v>14</v>
      </c>
      <c r="B187">
        <v>21.59</v>
      </c>
      <c r="C187">
        <v>-4.0809626999999997</v>
      </c>
      <c r="D187">
        <v>-3.7576716000000001</v>
      </c>
      <c r="E187">
        <v>-4.1449829999999999</v>
      </c>
      <c r="F187">
        <v>6.9249718095681301</v>
      </c>
      <c r="G187">
        <v>0</v>
      </c>
      <c r="H187">
        <v>174.44153</v>
      </c>
      <c r="I187">
        <v>-40.912227999999999</v>
      </c>
      <c r="J187">
        <v>288.99511999999999</v>
      </c>
      <c r="K187">
        <v>-0.26145032000000001</v>
      </c>
      <c r="L187">
        <v>1.4844025000000001</v>
      </c>
      <c r="M187">
        <v>-0.16371189</v>
      </c>
      <c r="N187" s="1">
        <v>42786.669259259259</v>
      </c>
    </row>
    <row r="188" spans="1:14" x14ac:dyDescent="0.3">
      <c r="A188" t="s">
        <v>14</v>
      </c>
      <c r="B188">
        <v>21.712</v>
      </c>
      <c r="C188">
        <v>-4.9311465999999999</v>
      </c>
      <c r="D188">
        <v>-4.7059974999999996</v>
      </c>
      <c r="E188">
        <v>-4.7459639999999998</v>
      </c>
      <c r="F188">
        <v>8.3058289129510392</v>
      </c>
      <c r="G188">
        <v>0</v>
      </c>
      <c r="H188">
        <v>176.87141</v>
      </c>
      <c r="I188">
        <v>-33.767690000000002</v>
      </c>
      <c r="J188">
        <v>284.14483999999999</v>
      </c>
      <c r="K188">
        <v>0.21624629000000001</v>
      </c>
      <c r="L188">
        <v>-4.1489969999999996</v>
      </c>
      <c r="M188">
        <v>-0.39461896000000002</v>
      </c>
      <c r="N188" s="1">
        <v>42786.669270833336</v>
      </c>
    </row>
    <row r="189" spans="1:14" x14ac:dyDescent="0.3">
      <c r="A189" t="s">
        <v>14</v>
      </c>
      <c r="B189">
        <v>21.83</v>
      </c>
      <c r="C189">
        <v>-5.5596848000000003</v>
      </c>
      <c r="D189">
        <v>-5.1444697000000001</v>
      </c>
      <c r="E189">
        <v>-4.6696790000000004</v>
      </c>
      <c r="F189">
        <v>8.8984024940226494</v>
      </c>
      <c r="G189">
        <v>0</v>
      </c>
      <c r="H189">
        <v>176.87141</v>
      </c>
      <c r="I189">
        <v>-33.767690000000002</v>
      </c>
      <c r="J189">
        <v>284.14483999999999</v>
      </c>
      <c r="K189">
        <v>0.21624629000000001</v>
      </c>
      <c r="L189">
        <v>-4.1489969999999996</v>
      </c>
      <c r="M189">
        <v>-0.39461896000000002</v>
      </c>
      <c r="N189" s="1">
        <v>42786.669270833336</v>
      </c>
    </row>
    <row r="190" spans="1:14" x14ac:dyDescent="0.3">
      <c r="A190" t="s">
        <v>14</v>
      </c>
      <c r="B190">
        <v>21.95</v>
      </c>
      <c r="C190">
        <v>-4.6588940000000001</v>
      </c>
      <c r="D190">
        <v>-4.1783650000000003</v>
      </c>
      <c r="E190">
        <v>-2.9914991999999998</v>
      </c>
      <c r="F190">
        <v>6.9363605196462004</v>
      </c>
      <c r="G190">
        <v>0</v>
      </c>
      <c r="H190">
        <v>174.63776999999999</v>
      </c>
      <c r="I190">
        <v>-85.317480000000003</v>
      </c>
      <c r="J190">
        <v>288.11243000000002</v>
      </c>
      <c r="K190">
        <v>0.6096435</v>
      </c>
      <c r="L190">
        <v>-6.21983</v>
      </c>
      <c r="M190">
        <v>1.9816469000000001</v>
      </c>
      <c r="N190" s="1">
        <v>42786.669270833336</v>
      </c>
    </row>
    <row r="191" spans="1:14" x14ac:dyDescent="0.3">
      <c r="A191" t="s">
        <v>14</v>
      </c>
      <c r="B191">
        <v>22.068999999999999</v>
      </c>
      <c r="C191">
        <v>-2.8889095999999999</v>
      </c>
      <c r="D191">
        <v>-2.5059184999999999</v>
      </c>
      <c r="E191">
        <v>-1.2884234999999999</v>
      </c>
      <c r="F191">
        <v>4.0355249111175704</v>
      </c>
      <c r="G191">
        <v>1</v>
      </c>
      <c r="H191">
        <v>-4.956251</v>
      </c>
      <c r="I191">
        <v>-39.744475999999999</v>
      </c>
      <c r="J191">
        <v>289.68630000000002</v>
      </c>
      <c r="K191">
        <v>1.3720033</v>
      </c>
      <c r="L191">
        <v>-5.6480600000000001</v>
      </c>
      <c r="M191">
        <v>-0.33475417000000002</v>
      </c>
      <c r="N191" s="1">
        <v>42786.669270833336</v>
      </c>
    </row>
    <row r="192" spans="1:14" x14ac:dyDescent="0.3">
      <c r="A192" t="s">
        <v>14</v>
      </c>
      <c r="B192">
        <v>22.189</v>
      </c>
      <c r="C192">
        <v>-1.0747602999999999</v>
      </c>
      <c r="D192">
        <v>-0.82471066999999998</v>
      </c>
      <c r="E192">
        <v>0.20643987</v>
      </c>
      <c r="F192">
        <v>1.37035573635004</v>
      </c>
      <c r="G192">
        <v>1</v>
      </c>
      <c r="H192">
        <v>-4.956251</v>
      </c>
      <c r="I192">
        <v>-39.744475999999999</v>
      </c>
      <c r="J192">
        <v>289.68630000000002</v>
      </c>
      <c r="K192">
        <v>1.3720033</v>
      </c>
      <c r="L192">
        <v>-5.6480600000000001</v>
      </c>
      <c r="M192">
        <v>-0.33475417000000002</v>
      </c>
      <c r="N192" s="1">
        <v>42786.669270833336</v>
      </c>
    </row>
    <row r="193" spans="1:14" x14ac:dyDescent="0.3">
      <c r="A193" t="s">
        <v>14</v>
      </c>
      <c r="B193">
        <v>22.31</v>
      </c>
      <c r="C193">
        <v>0.1943182</v>
      </c>
      <c r="D193">
        <v>0.41292685000000001</v>
      </c>
      <c r="E193">
        <v>1.4771212</v>
      </c>
      <c r="F193">
        <v>1.54601270702424</v>
      </c>
      <c r="G193">
        <v>1</v>
      </c>
      <c r="H193">
        <v>-7.597696</v>
      </c>
      <c r="I193">
        <v>-1.2797061999999999</v>
      </c>
      <c r="J193">
        <v>272.5179</v>
      </c>
      <c r="K193">
        <v>0.35063665999999999</v>
      </c>
      <c r="L193">
        <v>-6.4751714000000002E-2</v>
      </c>
      <c r="M193">
        <v>-2.687807E-2</v>
      </c>
      <c r="N193" s="1">
        <v>42786.669270833336</v>
      </c>
    </row>
    <row r="194" spans="1:14" x14ac:dyDescent="0.3">
      <c r="A194" t="s">
        <v>14</v>
      </c>
      <c r="B194">
        <v>22.43</v>
      </c>
      <c r="C194">
        <v>1.4304452999999999</v>
      </c>
      <c r="D194">
        <v>1.5902282999999999</v>
      </c>
      <c r="E194">
        <v>2.3060222000000001</v>
      </c>
      <c r="F194">
        <v>3.14527234711246</v>
      </c>
      <c r="G194">
        <v>0</v>
      </c>
      <c r="H194">
        <v>-12.278123000000001</v>
      </c>
      <c r="I194">
        <v>3.3029853999999998</v>
      </c>
      <c r="J194">
        <v>278.29538000000002</v>
      </c>
      <c r="K194">
        <v>1.5222762000000001</v>
      </c>
      <c r="L194">
        <v>-9.5294975000000004E-2</v>
      </c>
      <c r="M194">
        <v>-7.6969019999999999E-2</v>
      </c>
      <c r="N194" s="1">
        <v>42786.669270833336</v>
      </c>
    </row>
    <row r="195" spans="1:14" x14ac:dyDescent="0.3">
      <c r="A195" t="s">
        <v>14</v>
      </c>
      <c r="B195">
        <v>22.55</v>
      </c>
      <c r="C195">
        <v>2.0989605999999998</v>
      </c>
      <c r="D195">
        <v>2.2914916999999999</v>
      </c>
      <c r="E195">
        <v>2.8435540000000001</v>
      </c>
      <c r="F195">
        <v>4.2121692333568701</v>
      </c>
      <c r="G195">
        <v>0</v>
      </c>
      <c r="H195">
        <v>-12.278123000000001</v>
      </c>
      <c r="I195">
        <v>3.3029853999999998</v>
      </c>
      <c r="J195">
        <v>278.29538000000002</v>
      </c>
      <c r="K195">
        <v>1.5222762000000001</v>
      </c>
      <c r="L195">
        <v>-9.5294975000000004E-2</v>
      </c>
      <c r="M195">
        <v>-7.6969019999999999E-2</v>
      </c>
      <c r="N195" s="1">
        <v>42786.669270833336</v>
      </c>
    </row>
    <row r="196" spans="1:14" x14ac:dyDescent="0.3">
      <c r="A196" t="s">
        <v>14</v>
      </c>
      <c r="B196">
        <v>22.67</v>
      </c>
      <c r="C196">
        <v>2.5306988000000001</v>
      </c>
      <c r="D196">
        <v>2.8258740000000002</v>
      </c>
      <c r="E196">
        <v>3.2624209999999998</v>
      </c>
      <c r="F196">
        <v>5.0033379608965598</v>
      </c>
      <c r="G196">
        <v>0</v>
      </c>
      <c r="H196">
        <v>-23.084837</v>
      </c>
      <c r="I196">
        <v>1.4079820999999999</v>
      </c>
      <c r="J196">
        <v>279.43677000000002</v>
      </c>
      <c r="K196">
        <v>0.85521130000000001</v>
      </c>
      <c r="L196">
        <v>0.63896509999999995</v>
      </c>
      <c r="M196">
        <v>-5.9864792999999999E-2</v>
      </c>
      <c r="N196" s="1">
        <v>42786.669270833336</v>
      </c>
    </row>
    <row r="197" spans="1:14" x14ac:dyDescent="0.3">
      <c r="A197" t="s">
        <v>14</v>
      </c>
      <c r="B197">
        <v>22.789000000000001</v>
      </c>
      <c r="C197">
        <v>2.9839692000000002</v>
      </c>
      <c r="D197">
        <v>3.2852225000000002</v>
      </c>
      <c r="E197">
        <v>3.6855897999999998</v>
      </c>
      <c r="F197">
        <v>5.7689107665446704</v>
      </c>
      <c r="G197">
        <v>0</v>
      </c>
      <c r="H197">
        <v>-35.134444999999999</v>
      </c>
      <c r="I197">
        <v>-0.35413613999999999</v>
      </c>
      <c r="J197">
        <v>286.40807999999998</v>
      </c>
      <c r="K197">
        <v>1.0164797000000001</v>
      </c>
      <c r="L197">
        <v>-0.10629055</v>
      </c>
      <c r="M197">
        <v>1.2217304999999999E-2</v>
      </c>
      <c r="N197" s="1">
        <v>42786.669282407405</v>
      </c>
    </row>
    <row r="198" spans="1:14" x14ac:dyDescent="0.3">
      <c r="A198" t="s">
        <v>14</v>
      </c>
      <c r="B198">
        <v>22.908999999999999</v>
      </c>
      <c r="C198">
        <v>3.3548129000000002</v>
      </c>
      <c r="D198">
        <v>3.7159914999999999</v>
      </c>
      <c r="E198">
        <v>4.0480514000000003</v>
      </c>
      <c r="F198">
        <v>6.4381738036545197</v>
      </c>
      <c r="G198">
        <v>0</v>
      </c>
      <c r="H198">
        <v>-35.134444999999999</v>
      </c>
      <c r="I198">
        <v>-0.35413613999999999</v>
      </c>
      <c r="J198">
        <v>286.40807999999998</v>
      </c>
      <c r="K198">
        <v>1.0164797000000001</v>
      </c>
      <c r="L198">
        <v>-0.10629055</v>
      </c>
      <c r="M198">
        <v>1.2217304999999999E-2</v>
      </c>
      <c r="N198" s="1">
        <v>42786.669282407405</v>
      </c>
    </row>
    <row r="199" spans="1:14" x14ac:dyDescent="0.3">
      <c r="A199" t="s">
        <v>14</v>
      </c>
      <c r="B199">
        <v>23.029</v>
      </c>
      <c r="C199">
        <v>3.6133301000000002</v>
      </c>
      <c r="D199">
        <v>4.0052614000000002</v>
      </c>
      <c r="E199">
        <v>4.1080135999999996</v>
      </c>
      <c r="F199">
        <v>6.7804166268609496</v>
      </c>
      <c r="G199">
        <v>0</v>
      </c>
      <c r="H199">
        <v>-44.529522</v>
      </c>
      <c r="I199">
        <v>1.8983440000000001E-2</v>
      </c>
      <c r="J199">
        <v>291.72858000000002</v>
      </c>
      <c r="K199">
        <v>0.90896750000000004</v>
      </c>
      <c r="L199">
        <v>-9.2851520000000007E-2</v>
      </c>
      <c r="M199">
        <v>-0.111177474</v>
      </c>
      <c r="N199" s="1">
        <v>42786.669282407405</v>
      </c>
    </row>
    <row r="200" spans="1:14" x14ac:dyDescent="0.3">
      <c r="A200" t="s">
        <v>14</v>
      </c>
      <c r="B200">
        <v>23.149000000000001</v>
      </c>
      <c r="C200">
        <v>3.7001574000000002</v>
      </c>
      <c r="D200">
        <v>4.1485120000000002</v>
      </c>
      <c r="E200">
        <v>4.2563129999999996</v>
      </c>
      <c r="F200">
        <v>7.00125094107596</v>
      </c>
      <c r="G200">
        <v>0</v>
      </c>
      <c r="H200">
        <v>-54.917442000000001</v>
      </c>
      <c r="I200">
        <v>-0.96709836000000005</v>
      </c>
      <c r="J200">
        <v>297.49651999999998</v>
      </c>
      <c r="K200">
        <v>0.75502944000000005</v>
      </c>
      <c r="L200">
        <v>0.105068825</v>
      </c>
      <c r="M200">
        <v>6.7195179999999993E-2</v>
      </c>
      <c r="N200" s="1">
        <v>42786.669282407405</v>
      </c>
    </row>
    <row r="201" spans="1:14" x14ac:dyDescent="0.3">
      <c r="A201" t="s">
        <v>14</v>
      </c>
      <c r="B201">
        <v>23.268999999999998</v>
      </c>
      <c r="C201">
        <v>3.8361719999999999</v>
      </c>
      <c r="D201">
        <v>4.3132669999999997</v>
      </c>
      <c r="E201">
        <v>4.329326</v>
      </c>
      <c r="F201">
        <v>7.2155079900062002</v>
      </c>
      <c r="G201">
        <v>0</v>
      </c>
      <c r="H201">
        <v>-54.917442000000001</v>
      </c>
      <c r="I201">
        <v>-0.96709836000000005</v>
      </c>
      <c r="J201">
        <v>297.49651999999998</v>
      </c>
      <c r="K201">
        <v>0.75502944000000005</v>
      </c>
      <c r="L201">
        <v>0.105068825</v>
      </c>
      <c r="M201">
        <v>6.7195179999999993E-2</v>
      </c>
      <c r="N201" s="1">
        <v>42786.669282407405</v>
      </c>
    </row>
    <row r="202" spans="1:14" x14ac:dyDescent="0.3">
      <c r="A202" t="s">
        <v>14</v>
      </c>
      <c r="B202">
        <v>23.39</v>
      </c>
      <c r="C202">
        <v>3.9186380000000001</v>
      </c>
      <c r="D202">
        <v>4.3995040000000003</v>
      </c>
      <c r="E202">
        <v>4.2053409999999998</v>
      </c>
      <c r="F202">
        <v>7.2385255780052198</v>
      </c>
      <c r="G202">
        <v>0</v>
      </c>
      <c r="H202">
        <v>-63.639699999999998</v>
      </c>
      <c r="I202">
        <v>-1.7785082999999999</v>
      </c>
      <c r="J202">
        <v>299.7079</v>
      </c>
      <c r="K202">
        <v>0.85765480000000005</v>
      </c>
      <c r="L202">
        <v>3.6651916000000001E-3</v>
      </c>
      <c r="M202">
        <v>-1.2217305E-3</v>
      </c>
      <c r="N202" s="1">
        <v>42786.669282407405</v>
      </c>
    </row>
    <row r="203" spans="1:14" x14ac:dyDescent="0.3">
      <c r="A203" t="s">
        <v>14</v>
      </c>
      <c r="B203">
        <v>23.509</v>
      </c>
      <c r="C203">
        <v>3.8212510000000002</v>
      </c>
      <c r="D203">
        <v>4.3186692999999998</v>
      </c>
      <c r="E203">
        <v>4.0800390000000002</v>
      </c>
      <c r="F203">
        <v>7.0639635961586098</v>
      </c>
      <c r="G203">
        <v>0</v>
      </c>
      <c r="H203">
        <v>-71.792760000000001</v>
      </c>
      <c r="I203">
        <v>-1.8945075</v>
      </c>
      <c r="J203">
        <v>302.64031999999997</v>
      </c>
      <c r="K203">
        <v>0.56688296999999999</v>
      </c>
      <c r="L203">
        <v>-1.3439035E-2</v>
      </c>
      <c r="M203">
        <v>9.5294975000000004E-2</v>
      </c>
      <c r="N203" s="1">
        <v>42786.669282407405</v>
      </c>
    </row>
    <row r="204" spans="1:14" x14ac:dyDescent="0.3">
      <c r="A204" t="s">
        <v>14</v>
      </c>
      <c r="B204">
        <v>23.629000000000001</v>
      </c>
      <c r="C204">
        <v>3.6809935999999999</v>
      </c>
      <c r="D204">
        <v>4.2354830000000003</v>
      </c>
      <c r="E204">
        <v>4.0259470000000004</v>
      </c>
      <c r="F204">
        <v>6.9063218321682998</v>
      </c>
      <c r="G204">
        <v>0</v>
      </c>
      <c r="H204">
        <v>-71.792760000000001</v>
      </c>
      <c r="I204">
        <v>-1.8945075</v>
      </c>
      <c r="J204">
        <v>302.64031999999997</v>
      </c>
      <c r="K204">
        <v>0.56688296999999999</v>
      </c>
      <c r="L204">
        <v>-1.3439035E-2</v>
      </c>
      <c r="M204">
        <v>9.5294975000000004E-2</v>
      </c>
      <c r="N204" s="1">
        <v>42786.669282407405</v>
      </c>
    </row>
    <row r="205" spans="1:14" x14ac:dyDescent="0.3">
      <c r="A205" t="s">
        <v>14</v>
      </c>
      <c r="B205">
        <v>23.748999999999999</v>
      </c>
      <c r="C205">
        <v>3.6315916000000001</v>
      </c>
      <c r="D205">
        <v>4.2008013999999996</v>
      </c>
      <c r="E205">
        <v>3.9321600000000001</v>
      </c>
      <c r="F205">
        <v>6.8041950959158797</v>
      </c>
      <c r="G205">
        <v>0</v>
      </c>
      <c r="H205">
        <v>-76.937489999999997</v>
      </c>
      <c r="I205">
        <v>-1.3993688</v>
      </c>
      <c r="J205">
        <v>297.12466000000001</v>
      </c>
      <c r="K205">
        <v>0.43860125999999999</v>
      </c>
      <c r="L205">
        <v>0.1282817</v>
      </c>
      <c r="M205">
        <v>-8.4299399999999997E-2</v>
      </c>
      <c r="N205" s="1">
        <v>42786.669293981482</v>
      </c>
    </row>
    <row r="206" spans="1:14" x14ac:dyDescent="0.3">
      <c r="A206" t="s">
        <v>14</v>
      </c>
      <c r="B206">
        <v>23.87</v>
      </c>
      <c r="C206">
        <v>3.5369321999999999</v>
      </c>
      <c r="D206">
        <v>4.0941929999999997</v>
      </c>
      <c r="E206">
        <v>3.8028957999999999</v>
      </c>
      <c r="F206">
        <v>6.6131930349860397</v>
      </c>
      <c r="G206">
        <v>0</v>
      </c>
      <c r="H206">
        <v>-82.328109999999995</v>
      </c>
      <c r="I206">
        <v>-1.2931322000000001</v>
      </c>
      <c r="J206">
        <v>299.64821999999998</v>
      </c>
      <c r="K206">
        <v>0.23335053</v>
      </c>
      <c r="L206">
        <v>0.11484266999999999</v>
      </c>
      <c r="M206">
        <v>-4.8869219999999998E-2</v>
      </c>
      <c r="N206" s="1">
        <v>42786.669293981482</v>
      </c>
    </row>
    <row r="207" spans="1:14" x14ac:dyDescent="0.3">
      <c r="A207" t="s">
        <v>14</v>
      </c>
      <c r="B207">
        <v>23.99</v>
      </c>
      <c r="C207">
        <v>3.4101710000000001</v>
      </c>
      <c r="D207">
        <v>3.9967994999999998</v>
      </c>
      <c r="E207">
        <v>3.6218425999999999</v>
      </c>
      <c r="F207">
        <v>6.3813334379684896</v>
      </c>
      <c r="G207">
        <v>0</v>
      </c>
      <c r="H207">
        <v>-82.328109999999995</v>
      </c>
      <c r="I207">
        <v>-1.2931322000000001</v>
      </c>
      <c r="J207">
        <v>299.64821999999998</v>
      </c>
      <c r="K207">
        <v>0.23335053</v>
      </c>
      <c r="L207">
        <v>0.11484266999999999</v>
      </c>
      <c r="M207">
        <v>-4.8869219999999998E-2</v>
      </c>
      <c r="N207" s="1">
        <v>42786.669293981482</v>
      </c>
    </row>
    <row r="208" spans="1:14" x14ac:dyDescent="0.3">
      <c r="A208" t="s">
        <v>14</v>
      </c>
      <c r="B208">
        <v>24.109000000000002</v>
      </c>
      <c r="C208">
        <v>3.3292434000000002</v>
      </c>
      <c r="D208">
        <v>3.8588876999999999</v>
      </c>
      <c r="E208">
        <v>3.7539574999999998</v>
      </c>
      <c r="F208">
        <v>6.3298556709609697</v>
      </c>
      <c r="G208">
        <v>0</v>
      </c>
      <c r="H208">
        <v>-85.023383999999993</v>
      </c>
      <c r="I208">
        <v>-1.6765140999999999</v>
      </c>
      <c r="J208">
        <v>298.63839999999999</v>
      </c>
      <c r="K208">
        <v>-0.53267450000000005</v>
      </c>
      <c r="L208">
        <v>-5.8643065000000001E-2</v>
      </c>
      <c r="M208">
        <v>2.4434609999999999E-2</v>
      </c>
      <c r="N208" s="1">
        <v>42786.669293981482</v>
      </c>
    </row>
    <row r="209" spans="1:14" x14ac:dyDescent="0.3">
      <c r="A209" t="s">
        <v>14</v>
      </c>
      <c r="B209">
        <v>24.228999999999999</v>
      </c>
      <c r="C209">
        <v>3.3852470000000001</v>
      </c>
      <c r="D209">
        <v>3.826889</v>
      </c>
      <c r="E209">
        <v>3.7352517000000001</v>
      </c>
      <c r="F209">
        <v>6.3290664326713504</v>
      </c>
      <c r="G209">
        <v>0</v>
      </c>
      <c r="H209">
        <v>-76.174965</v>
      </c>
      <c r="I209">
        <v>3.2454860000000002E-2</v>
      </c>
      <c r="J209">
        <v>280.75934000000001</v>
      </c>
      <c r="K209">
        <v>-1.4306464000000001</v>
      </c>
      <c r="L209">
        <v>0.27000242000000002</v>
      </c>
      <c r="M209">
        <v>-0.20402899999999999</v>
      </c>
      <c r="N209" s="1">
        <v>42786.669293981482</v>
      </c>
    </row>
    <row r="210" spans="1:14" x14ac:dyDescent="0.3">
      <c r="A210" t="s">
        <v>14</v>
      </c>
      <c r="B210">
        <v>24.334</v>
      </c>
      <c r="C210">
        <v>3.3439507000000002</v>
      </c>
      <c r="D210">
        <v>3.7769944999999998</v>
      </c>
      <c r="E210">
        <v>4.0797924999999999</v>
      </c>
      <c r="F210">
        <v>6.4878656466850897</v>
      </c>
      <c r="G210">
        <v>0</v>
      </c>
      <c r="H210">
        <v>-76.174965</v>
      </c>
      <c r="I210">
        <v>3.2454860000000002E-2</v>
      </c>
      <c r="J210">
        <v>280.75934000000001</v>
      </c>
      <c r="K210">
        <v>-1.4306464000000001</v>
      </c>
      <c r="L210">
        <v>0.27000242000000002</v>
      </c>
      <c r="M210">
        <v>-0.20402899999999999</v>
      </c>
      <c r="N210" s="1">
        <v>42786.669293981482</v>
      </c>
    </row>
    <row r="211" spans="1:14" x14ac:dyDescent="0.3">
      <c r="A211" t="s">
        <v>14</v>
      </c>
      <c r="B211">
        <v>24.449000000000002</v>
      </c>
      <c r="C211">
        <v>3.6532117999999998</v>
      </c>
      <c r="D211">
        <v>3.9220060999999999</v>
      </c>
      <c r="E211">
        <v>4.2187533000000004</v>
      </c>
      <c r="F211">
        <v>6.8209946855998904</v>
      </c>
      <c r="G211">
        <v>0</v>
      </c>
      <c r="H211">
        <v>-54.143985999999998</v>
      </c>
      <c r="I211">
        <v>-3.732748</v>
      </c>
      <c r="J211">
        <v>287.30194</v>
      </c>
      <c r="K211">
        <v>-1.1863003000000001</v>
      </c>
      <c r="L211">
        <v>0.18448131000000001</v>
      </c>
      <c r="M211">
        <v>3.6651913000000001E-2</v>
      </c>
      <c r="N211" s="1">
        <v>42786.669293981482</v>
      </c>
    </row>
    <row r="212" spans="1:14" x14ac:dyDescent="0.3">
      <c r="A212" t="s">
        <v>14</v>
      </c>
      <c r="B212">
        <v>24.568000000000001</v>
      </c>
      <c r="C212">
        <v>3.7691607</v>
      </c>
      <c r="D212">
        <v>3.9412894000000001</v>
      </c>
      <c r="E212">
        <v>4.2036340000000001</v>
      </c>
      <c r="F212">
        <v>6.8855553205229603</v>
      </c>
      <c r="G212">
        <v>0</v>
      </c>
      <c r="H212">
        <v>-42.230919999999998</v>
      </c>
      <c r="I212">
        <v>-5.4376949999999997</v>
      </c>
      <c r="J212">
        <v>280.95650000000001</v>
      </c>
      <c r="K212">
        <v>-1.001819</v>
      </c>
      <c r="L212">
        <v>-0.17959438</v>
      </c>
      <c r="M212">
        <v>7.0860370000000006E-2</v>
      </c>
      <c r="N212" s="1">
        <v>42786.669293981482</v>
      </c>
    </row>
    <row r="213" spans="1:14" x14ac:dyDescent="0.3">
      <c r="A213" t="s">
        <v>14</v>
      </c>
      <c r="B213">
        <v>24.669</v>
      </c>
      <c r="C213">
        <v>3.7953361999999999</v>
      </c>
      <c r="D213">
        <v>3.8975594</v>
      </c>
      <c r="E213">
        <v>4.2298846000000001</v>
      </c>
      <c r="F213">
        <v>6.8911153285200903</v>
      </c>
      <c r="G213">
        <v>0</v>
      </c>
      <c r="H213">
        <v>-42.230919999999998</v>
      </c>
      <c r="I213">
        <v>-5.4376949999999997</v>
      </c>
      <c r="J213">
        <v>280.95650000000001</v>
      </c>
      <c r="K213">
        <v>-1.001819</v>
      </c>
      <c r="L213">
        <v>-0.17959438</v>
      </c>
      <c r="M213">
        <v>7.0860370000000006E-2</v>
      </c>
      <c r="N213" s="1">
        <v>42786.669293981482</v>
      </c>
    </row>
    <row r="214" spans="1:14" x14ac:dyDescent="0.3">
      <c r="A214" t="s">
        <v>14</v>
      </c>
      <c r="B214">
        <v>24.79</v>
      </c>
      <c r="C214">
        <v>3.8266062999999999</v>
      </c>
      <c r="D214">
        <v>3.8648161999999999</v>
      </c>
      <c r="E214">
        <v>4.3398700000000003</v>
      </c>
      <c r="F214">
        <v>6.9580306952338802</v>
      </c>
      <c r="G214">
        <v>0</v>
      </c>
      <c r="H214">
        <v>-30.759036999999999</v>
      </c>
      <c r="I214">
        <v>-2.5423114</v>
      </c>
      <c r="J214">
        <v>274.48836999999997</v>
      </c>
      <c r="K214">
        <v>-1.1691961</v>
      </c>
      <c r="L214">
        <v>2.076942E-2</v>
      </c>
      <c r="M214">
        <v>6.4751714000000002E-2</v>
      </c>
      <c r="N214" s="1">
        <v>42786.669305555559</v>
      </c>
    </row>
    <row r="215" spans="1:14" x14ac:dyDescent="0.3">
      <c r="A215" t="s">
        <v>14</v>
      </c>
      <c r="B215">
        <v>24.908999999999999</v>
      </c>
      <c r="C215">
        <v>3.9709970000000001</v>
      </c>
      <c r="D215">
        <v>3.8273888</v>
      </c>
      <c r="E215">
        <v>4.3597530000000004</v>
      </c>
      <c r="F215">
        <v>7.0303036951890396</v>
      </c>
      <c r="G215">
        <v>0</v>
      </c>
      <c r="H215">
        <v>-20.512297</v>
      </c>
      <c r="I215">
        <v>-0.65132445000000005</v>
      </c>
      <c r="J215">
        <v>277.80759999999998</v>
      </c>
      <c r="K215">
        <v>-0.65729099999999996</v>
      </c>
      <c r="L215">
        <v>-0.23335053</v>
      </c>
      <c r="M215">
        <v>0.18203785</v>
      </c>
      <c r="N215" s="1">
        <v>42786.669305555559</v>
      </c>
    </row>
    <row r="216" spans="1:14" x14ac:dyDescent="0.3">
      <c r="A216" t="s">
        <v>14</v>
      </c>
      <c r="B216">
        <v>25.03</v>
      </c>
      <c r="C216">
        <v>3.9671242000000002</v>
      </c>
      <c r="D216">
        <v>3.7129674000000001</v>
      </c>
      <c r="E216">
        <v>4.1521319999999999</v>
      </c>
      <c r="F216">
        <v>6.8384502570946601</v>
      </c>
      <c r="G216">
        <v>0</v>
      </c>
      <c r="H216">
        <v>-20.512297</v>
      </c>
      <c r="I216">
        <v>-0.65132445000000005</v>
      </c>
      <c r="J216">
        <v>277.80759999999998</v>
      </c>
      <c r="K216">
        <v>-0.65729099999999996</v>
      </c>
      <c r="L216">
        <v>-0.23335053</v>
      </c>
      <c r="M216">
        <v>0.18203785</v>
      </c>
      <c r="N216" s="1">
        <v>42786.669305555559</v>
      </c>
    </row>
    <row r="217" spans="1:14" x14ac:dyDescent="0.3">
      <c r="A217" t="s">
        <v>14</v>
      </c>
      <c r="B217">
        <v>25.15</v>
      </c>
      <c r="C217">
        <v>3.7874522000000002</v>
      </c>
      <c r="D217">
        <v>3.4253490000000002</v>
      </c>
      <c r="E217">
        <v>3.9431183000000001</v>
      </c>
      <c r="F217">
        <v>6.4518208493611597</v>
      </c>
      <c r="G217">
        <v>0</v>
      </c>
      <c r="H217">
        <v>-10.224871</v>
      </c>
      <c r="I217">
        <v>2.5079264999999999</v>
      </c>
      <c r="J217">
        <v>265.02782999999999</v>
      </c>
      <c r="K217">
        <v>-0.906524</v>
      </c>
      <c r="L217">
        <v>-9.896017E-2</v>
      </c>
      <c r="M217">
        <v>0.14905110999999999</v>
      </c>
      <c r="N217" s="1">
        <v>42786.669305555559</v>
      </c>
    </row>
    <row r="218" spans="1:14" x14ac:dyDescent="0.3">
      <c r="A218" t="s">
        <v>14</v>
      </c>
      <c r="B218">
        <v>25.27</v>
      </c>
      <c r="C218">
        <v>3.6302066000000002</v>
      </c>
      <c r="D218">
        <v>3.1628067</v>
      </c>
      <c r="E218">
        <v>3.7772931999999999</v>
      </c>
      <c r="F218">
        <v>6.1196152118805598</v>
      </c>
      <c r="G218">
        <v>0</v>
      </c>
      <c r="H218">
        <v>3.4715250000000002</v>
      </c>
      <c r="I218">
        <v>3.6118864999999998</v>
      </c>
      <c r="J218">
        <v>254.05022</v>
      </c>
      <c r="K218">
        <v>-1.0787880000000001</v>
      </c>
      <c r="L218">
        <v>-0.23823743999999999</v>
      </c>
      <c r="M218">
        <v>0.15393804</v>
      </c>
      <c r="N218" s="1">
        <v>42786.669305555559</v>
      </c>
    </row>
    <row r="219" spans="1:14" x14ac:dyDescent="0.3">
      <c r="A219" t="s">
        <v>14</v>
      </c>
      <c r="B219">
        <v>25.388999999999999</v>
      </c>
      <c r="C219">
        <v>3.4915433</v>
      </c>
      <c r="D219">
        <v>2.8681116000000002</v>
      </c>
      <c r="E219">
        <v>3.4293222000000001</v>
      </c>
      <c r="F219">
        <v>5.67249414465992</v>
      </c>
      <c r="G219">
        <v>0</v>
      </c>
      <c r="H219">
        <v>3.4715250000000002</v>
      </c>
      <c r="I219">
        <v>3.6118864999999998</v>
      </c>
      <c r="J219">
        <v>254.05022</v>
      </c>
      <c r="K219">
        <v>-1.0787880000000001</v>
      </c>
      <c r="L219">
        <v>-0.23823743999999999</v>
      </c>
      <c r="M219">
        <v>0.15393804</v>
      </c>
      <c r="N219" s="1">
        <v>42786.669305555559</v>
      </c>
    </row>
    <row r="220" spans="1:14" x14ac:dyDescent="0.3">
      <c r="A220" t="s">
        <v>14</v>
      </c>
      <c r="B220">
        <v>25.51</v>
      </c>
      <c r="C220">
        <v>3.1718902999999998</v>
      </c>
      <c r="D220">
        <v>2.5089446999999998</v>
      </c>
      <c r="E220">
        <v>3.1913238000000002</v>
      </c>
      <c r="F220">
        <v>5.1517219349067398</v>
      </c>
      <c r="G220">
        <v>0</v>
      </c>
      <c r="H220">
        <v>15.655263</v>
      </c>
      <c r="I220">
        <v>4.0048019999999998</v>
      </c>
      <c r="J220">
        <v>256.21589999999998</v>
      </c>
      <c r="K220">
        <v>-1.3561208</v>
      </c>
      <c r="L220">
        <v>0.21502456</v>
      </c>
      <c r="M220">
        <v>0.119729586</v>
      </c>
      <c r="N220" s="1">
        <v>42786.669305555559</v>
      </c>
    </row>
    <row r="221" spans="1:14" x14ac:dyDescent="0.3">
      <c r="A221" t="s">
        <v>14</v>
      </c>
      <c r="B221">
        <v>25.628</v>
      </c>
      <c r="C221">
        <v>2.9446880000000002</v>
      </c>
      <c r="D221">
        <v>2.2664586999999998</v>
      </c>
      <c r="E221">
        <v>2.9110934999999998</v>
      </c>
      <c r="F221">
        <v>4.7204330706235096</v>
      </c>
      <c r="G221">
        <v>0</v>
      </c>
      <c r="H221">
        <v>22.474436000000001</v>
      </c>
      <c r="I221">
        <v>2.5746647999999999</v>
      </c>
      <c r="J221">
        <v>259.82427999999999</v>
      </c>
      <c r="K221">
        <v>-0.71715580000000001</v>
      </c>
      <c r="L221">
        <v>-4.7647487000000002E-2</v>
      </c>
      <c r="M221">
        <v>1.2217304999999999E-2</v>
      </c>
      <c r="N221" s="1">
        <v>42786.669305555559</v>
      </c>
    </row>
    <row r="222" spans="1:14" x14ac:dyDescent="0.3">
      <c r="A222" t="s">
        <v>14</v>
      </c>
      <c r="B222">
        <v>25.728999999999999</v>
      </c>
      <c r="C222">
        <v>2.6801824999999999</v>
      </c>
      <c r="D222">
        <v>1.9273574</v>
      </c>
      <c r="E222">
        <v>2.4883218</v>
      </c>
      <c r="F222">
        <v>4.1339847571515103</v>
      </c>
      <c r="G222">
        <v>0</v>
      </c>
      <c r="H222">
        <v>22.474436000000001</v>
      </c>
      <c r="I222">
        <v>2.5746647999999999</v>
      </c>
      <c r="J222">
        <v>259.82427999999999</v>
      </c>
      <c r="K222">
        <v>-0.71715580000000001</v>
      </c>
      <c r="L222">
        <v>-4.7647487000000002E-2</v>
      </c>
      <c r="M222">
        <v>1.2217304999999999E-2</v>
      </c>
      <c r="N222" s="1">
        <v>42786.669317129628</v>
      </c>
    </row>
    <row r="223" spans="1:14" x14ac:dyDescent="0.3">
      <c r="A223" t="s">
        <v>14</v>
      </c>
      <c r="B223">
        <v>25.832000000000001</v>
      </c>
      <c r="C223">
        <v>2.3149362</v>
      </c>
      <c r="D223">
        <v>1.5278453999999999</v>
      </c>
      <c r="E223">
        <v>2.1195249999999999</v>
      </c>
      <c r="F223">
        <v>3.4907917413030898</v>
      </c>
      <c r="G223">
        <v>0</v>
      </c>
      <c r="H223">
        <v>32.188583000000001</v>
      </c>
      <c r="I223">
        <v>4.1289715999999999</v>
      </c>
      <c r="J223">
        <v>254.91737000000001</v>
      </c>
      <c r="K223">
        <v>-0.5705481</v>
      </c>
      <c r="L223">
        <v>-0.14538592</v>
      </c>
      <c r="M223">
        <v>2.076942E-2</v>
      </c>
      <c r="N223" s="1">
        <v>42786.669317129628</v>
      </c>
    </row>
    <row r="224" spans="1:14" x14ac:dyDescent="0.3">
      <c r="A224" t="s">
        <v>14</v>
      </c>
      <c r="B224">
        <v>25.948</v>
      </c>
      <c r="C224">
        <v>1.9771217000000001</v>
      </c>
      <c r="D224">
        <v>1.2255818999999999</v>
      </c>
      <c r="E224">
        <v>1.8633237</v>
      </c>
      <c r="F224">
        <v>2.9804423132664599</v>
      </c>
      <c r="G224">
        <v>0</v>
      </c>
      <c r="H224">
        <v>32.188583000000001</v>
      </c>
      <c r="I224">
        <v>4.1289715999999999</v>
      </c>
      <c r="J224">
        <v>254.91737000000001</v>
      </c>
      <c r="K224">
        <v>-0.5705481</v>
      </c>
      <c r="L224">
        <v>-0.14538592</v>
      </c>
      <c r="M224">
        <v>2.076942E-2</v>
      </c>
      <c r="N224" s="1">
        <v>42786.669317129628</v>
      </c>
    </row>
    <row r="225" spans="1:14" x14ac:dyDescent="0.3">
      <c r="A225" t="s">
        <v>14</v>
      </c>
      <c r="B225">
        <v>26.067</v>
      </c>
      <c r="C225">
        <v>1.7323094999999999</v>
      </c>
      <c r="D225">
        <v>0.93778055999999999</v>
      </c>
      <c r="E225">
        <v>1.5165801999999999</v>
      </c>
      <c r="F225">
        <v>2.4860297706020602</v>
      </c>
      <c r="G225">
        <v>0</v>
      </c>
      <c r="H225">
        <v>37.867669999999997</v>
      </c>
      <c r="I225">
        <v>4.6425489999999998</v>
      </c>
      <c r="J225">
        <v>254.44582</v>
      </c>
      <c r="K225">
        <v>-0.52167889999999995</v>
      </c>
      <c r="L225">
        <v>-3.6651916000000001E-3</v>
      </c>
      <c r="M225">
        <v>9.5294975000000004E-2</v>
      </c>
      <c r="N225" s="1">
        <v>42786.669317129628</v>
      </c>
    </row>
    <row r="226" spans="1:14" x14ac:dyDescent="0.3">
      <c r="A226" t="s">
        <v>14</v>
      </c>
      <c r="B226">
        <v>26.167999999999999</v>
      </c>
      <c r="C226">
        <v>1.4262937</v>
      </c>
      <c r="D226">
        <v>0.67226220000000003</v>
      </c>
      <c r="E226">
        <v>1.3460124</v>
      </c>
      <c r="F226">
        <v>2.0731617200948098</v>
      </c>
      <c r="G226">
        <v>0</v>
      </c>
      <c r="H226">
        <v>45.098457000000003</v>
      </c>
      <c r="I226">
        <v>3.1579492</v>
      </c>
      <c r="J226">
        <v>254.04990000000001</v>
      </c>
      <c r="K226">
        <v>-0.77335540000000003</v>
      </c>
      <c r="L226">
        <v>-0.34330627000000002</v>
      </c>
      <c r="M226">
        <v>0.18081611</v>
      </c>
      <c r="N226" s="1">
        <v>42786.669317129628</v>
      </c>
    </row>
    <row r="227" spans="1:14" x14ac:dyDescent="0.3">
      <c r="A227" t="s">
        <v>14</v>
      </c>
      <c r="B227">
        <v>26.289000000000001</v>
      </c>
      <c r="C227">
        <v>1.2755951999999999</v>
      </c>
      <c r="D227">
        <v>0.49490294000000001</v>
      </c>
      <c r="E227">
        <v>1.0654973999999999</v>
      </c>
      <c r="F227">
        <v>1.7341732060536399</v>
      </c>
      <c r="G227">
        <v>0</v>
      </c>
      <c r="H227">
        <v>45.098457000000003</v>
      </c>
      <c r="I227">
        <v>3.1579492</v>
      </c>
      <c r="J227">
        <v>254.04990000000001</v>
      </c>
      <c r="K227">
        <v>-0.77335540000000003</v>
      </c>
      <c r="L227">
        <v>-0.34330627000000002</v>
      </c>
      <c r="M227">
        <v>0.18081611</v>
      </c>
      <c r="N227" s="1">
        <v>42786.669317129628</v>
      </c>
    </row>
    <row r="228" spans="1:14" x14ac:dyDescent="0.3">
      <c r="A228" t="s">
        <v>14</v>
      </c>
      <c r="B228">
        <v>26.408000000000001</v>
      </c>
      <c r="C228">
        <v>0.98555106000000003</v>
      </c>
      <c r="D228">
        <v>0.16184518000000001</v>
      </c>
      <c r="E228">
        <v>0.65411602999999996</v>
      </c>
      <c r="F228">
        <v>1.1938896676128401</v>
      </c>
      <c r="G228">
        <v>0</v>
      </c>
      <c r="H228">
        <v>47.525489999999998</v>
      </c>
      <c r="I228">
        <v>2.7760866000000002</v>
      </c>
      <c r="J228">
        <v>260.68585000000002</v>
      </c>
      <c r="K228">
        <v>-0.30665436000000001</v>
      </c>
      <c r="L228">
        <v>-0.23457226</v>
      </c>
      <c r="M228">
        <v>0.19058995000000001</v>
      </c>
      <c r="N228" s="1">
        <v>42786.669317129628</v>
      </c>
    </row>
    <row r="229" spans="1:14" x14ac:dyDescent="0.3">
      <c r="A229" t="s">
        <v>14</v>
      </c>
      <c r="B229">
        <v>26.529</v>
      </c>
      <c r="C229">
        <v>0.61535209999999996</v>
      </c>
      <c r="D229">
        <v>-0.22005620000000001</v>
      </c>
      <c r="E229">
        <v>0.25775355</v>
      </c>
      <c r="F229">
        <v>0.70250966303232798</v>
      </c>
      <c r="G229">
        <v>0</v>
      </c>
      <c r="H229">
        <v>54.009315000000001</v>
      </c>
      <c r="I229">
        <v>2.2697625000000001</v>
      </c>
      <c r="J229">
        <v>258.65044999999998</v>
      </c>
      <c r="K229">
        <v>-0.41661009999999998</v>
      </c>
      <c r="L229">
        <v>0.28955013000000002</v>
      </c>
      <c r="M229">
        <v>3.6651916000000001E-3</v>
      </c>
      <c r="N229" s="1">
        <v>42786.669317129628</v>
      </c>
    </row>
    <row r="230" spans="1:14" x14ac:dyDescent="0.3">
      <c r="A230" t="s">
        <v>14</v>
      </c>
      <c r="B230">
        <v>26.649000000000001</v>
      </c>
      <c r="C230">
        <v>0.23733435999999999</v>
      </c>
      <c r="D230">
        <v>-0.55391586000000004</v>
      </c>
      <c r="E230" s="2">
        <v>9.7559920000000002E-4</v>
      </c>
      <c r="F230">
        <v>0.60262038319047295</v>
      </c>
      <c r="G230">
        <v>0</v>
      </c>
      <c r="H230">
        <v>54.009315000000001</v>
      </c>
      <c r="I230">
        <v>2.2697625000000001</v>
      </c>
      <c r="J230">
        <v>258.65044999999998</v>
      </c>
      <c r="K230">
        <v>-0.41661009999999998</v>
      </c>
      <c r="L230">
        <v>0.28955013000000002</v>
      </c>
      <c r="M230">
        <v>3.6651916000000001E-3</v>
      </c>
      <c r="N230" s="1">
        <v>42786.669317129628</v>
      </c>
    </row>
    <row r="231" spans="1:14" x14ac:dyDescent="0.3">
      <c r="A231" t="s">
        <v>14</v>
      </c>
      <c r="B231">
        <v>26.768999999999998</v>
      </c>
      <c r="C231">
        <v>4.5268786999999996E-3</v>
      </c>
      <c r="D231">
        <v>-0.79076939999999996</v>
      </c>
      <c r="E231">
        <v>-0.29078406000000001</v>
      </c>
      <c r="F231">
        <v>0.84255095032027005</v>
      </c>
      <c r="G231">
        <v>0</v>
      </c>
      <c r="H231">
        <v>57.359608000000001</v>
      </c>
      <c r="I231">
        <v>1.1909068</v>
      </c>
      <c r="J231">
        <v>261.05484000000001</v>
      </c>
      <c r="K231">
        <v>-0.24923302</v>
      </c>
      <c r="L231">
        <v>0</v>
      </c>
      <c r="M231">
        <v>5.6199603000000001E-2</v>
      </c>
      <c r="N231" s="1">
        <v>42786.669328703705</v>
      </c>
    </row>
    <row r="232" spans="1:14" x14ac:dyDescent="0.3">
      <c r="A232" t="s">
        <v>14</v>
      </c>
      <c r="B232">
        <v>26.89</v>
      </c>
      <c r="C232">
        <v>-0.24034773000000001</v>
      </c>
      <c r="D232">
        <v>-0.98638623999999997</v>
      </c>
      <c r="E232">
        <v>-0.43271858000000002</v>
      </c>
      <c r="F232">
        <v>1.1036168760493601</v>
      </c>
      <c r="G232">
        <v>0</v>
      </c>
      <c r="H232">
        <v>63.495384000000001</v>
      </c>
      <c r="I232">
        <v>0.27538820000000003</v>
      </c>
      <c r="J232">
        <v>261.64569999999998</v>
      </c>
      <c r="K232">
        <v>-0.44715336</v>
      </c>
      <c r="L232">
        <v>0.11728613</v>
      </c>
      <c r="M232">
        <v>9.5294975000000004E-2</v>
      </c>
      <c r="N232" s="1">
        <v>42786.669328703705</v>
      </c>
    </row>
    <row r="233" spans="1:14" x14ac:dyDescent="0.3">
      <c r="A233" t="s">
        <v>14</v>
      </c>
      <c r="B233">
        <v>27.009</v>
      </c>
      <c r="C233">
        <v>-0.34554970000000002</v>
      </c>
      <c r="D233">
        <v>-1.1159718999999999</v>
      </c>
      <c r="E233">
        <v>-0.55179940000000005</v>
      </c>
      <c r="F233">
        <v>1.2920063953935499</v>
      </c>
      <c r="G233">
        <v>0</v>
      </c>
      <c r="H233">
        <v>63.495384000000001</v>
      </c>
      <c r="I233">
        <v>0.27538820000000003</v>
      </c>
      <c r="J233">
        <v>261.64569999999998</v>
      </c>
      <c r="K233">
        <v>-0.44715336</v>
      </c>
      <c r="L233">
        <v>0.11728613</v>
      </c>
      <c r="M233">
        <v>9.5294975000000004E-2</v>
      </c>
      <c r="N233" s="1">
        <v>42786.669328703705</v>
      </c>
    </row>
    <row r="234" spans="1:14" x14ac:dyDescent="0.3">
      <c r="A234" t="s">
        <v>14</v>
      </c>
      <c r="B234">
        <v>27.129000000000001</v>
      </c>
      <c r="C234">
        <v>-0.49452669999999999</v>
      </c>
      <c r="D234">
        <v>-1.3200151</v>
      </c>
      <c r="E234">
        <v>-0.78676694999999996</v>
      </c>
      <c r="F234">
        <v>1.6143105931756201</v>
      </c>
      <c r="G234">
        <v>0</v>
      </c>
      <c r="H234">
        <v>63.410685999999998</v>
      </c>
      <c r="I234">
        <v>0.63253879999999996</v>
      </c>
      <c r="J234">
        <v>269.10730000000001</v>
      </c>
      <c r="K234">
        <v>-0.14172074000000001</v>
      </c>
      <c r="L234">
        <v>8.3077680000000001E-2</v>
      </c>
      <c r="M234">
        <v>-7.6969019999999999E-2</v>
      </c>
      <c r="N234" s="1">
        <v>42786.669328703705</v>
      </c>
    </row>
    <row r="235" spans="1:14" x14ac:dyDescent="0.3">
      <c r="A235" t="s">
        <v>14</v>
      </c>
      <c r="B235">
        <v>27.248999999999999</v>
      </c>
      <c r="C235">
        <v>-0.73037399999999997</v>
      </c>
      <c r="D235">
        <v>-1.5127017</v>
      </c>
      <c r="E235">
        <v>-0.98389979999999999</v>
      </c>
      <c r="F235">
        <v>1.94673354472594</v>
      </c>
      <c r="G235">
        <v>0</v>
      </c>
      <c r="H235">
        <v>57.485774999999997</v>
      </c>
      <c r="I235">
        <v>1.0142644999999999</v>
      </c>
      <c r="J235">
        <v>282.30457000000001</v>
      </c>
      <c r="K235">
        <v>1.0897835</v>
      </c>
      <c r="L235">
        <v>-0.12217305000000001</v>
      </c>
      <c r="M235">
        <v>-8.6742860000000005E-2</v>
      </c>
      <c r="N235" s="1">
        <v>42786.669328703705</v>
      </c>
    </row>
    <row r="236" spans="1:14" x14ac:dyDescent="0.3">
      <c r="A236" t="s">
        <v>14</v>
      </c>
      <c r="B236">
        <v>27.367999999999999</v>
      </c>
      <c r="C236">
        <v>-0.90032760000000001</v>
      </c>
      <c r="D236">
        <v>-1.5854077</v>
      </c>
      <c r="E236">
        <v>-0.96018179999999997</v>
      </c>
      <c r="F236">
        <v>2.0605961632368799</v>
      </c>
      <c r="G236">
        <v>0</v>
      </c>
      <c r="H236">
        <v>57.485774999999997</v>
      </c>
      <c r="I236">
        <v>1.0142644999999999</v>
      </c>
      <c r="J236">
        <v>282.30457000000001</v>
      </c>
      <c r="K236">
        <v>1.0897835</v>
      </c>
      <c r="L236">
        <v>-0.12217305000000001</v>
      </c>
      <c r="M236">
        <v>-8.6742860000000005E-2</v>
      </c>
      <c r="N236" s="1">
        <v>42786.669328703705</v>
      </c>
    </row>
    <row r="237" spans="1:14" x14ac:dyDescent="0.3">
      <c r="A237" t="s">
        <v>14</v>
      </c>
      <c r="B237">
        <v>27.49</v>
      </c>
      <c r="C237">
        <v>-0.88660950000000005</v>
      </c>
      <c r="D237">
        <v>-1.3791747000000001</v>
      </c>
      <c r="E237">
        <v>-0.61755450000000001</v>
      </c>
      <c r="F237">
        <v>1.75201963968009</v>
      </c>
      <c r="G237">
        <v>0</v>
      </c>
      <c r="H237">
        <v>52.722262999999998</v>
      </c>
      <c r="I237">
        <v>0.90749489999999999</v>
      </c>
      <c r="J237">
        <v>274.28411999999997</v>
      </c>
      <c r="K237">
        <v>1.2681563</v>
      </c>
      <c r="L237">
        <v>-0.112399206</v>
      </c>
      <c r="M237">
        <v>-0.118507855</v>
      </c>
      <c r="N237" s="1">
        <v>42786.669328703705</v>
      </c>
    </row>
    <row r="238" spans="1:14" x14ac:dyDescent="0.3">
      <c r="A238" t="s">
        <v>14</v>
      </c>
      <c r="B238">
        <v>27.609000000000002</v>
      </c>
      <c r="C238">
        <v>-0.44288223999999998</v>
      </c>
      <c r="D238">
        <v>-0.92003500000000005</v>
      </c>
      <c r="E238">
        <v>5.7095103000000001E-2</v>
      </c>
      <c r="F238">
        <v>1.0226773385813099</v>
      </c>
      <c r="G238">
        <v>0</v>
      </c>
      <c r="H238">
        <v>39.95138</v>
      </c>
      <c r="I238">
        <v>1.8971979999999999</v>
      </c>
      <c r="J238">
        <v>259.22485</v>
      </c>
      <c r="K238">
        <v>1.0836749000000001</v>
      </c>
      <c r="L238">
        <v>-0.63896509999999995</v>
      </c>
      <c r="M238">
        <v>-0.111177474</v>
      </c>
      <c r="N238" s="1">
        <v>42786.669328703705</v>
      </c>
    </row>
    <row r="239" spans="1:14" x14ac:dyDescent="0.3">
      <c r="A239" t="s">
        <v>14</v>
      </c>
      <c r="B239">
        <v>27.728000000000002</v>
      </c>
      <c r="C239">
        <v>0.15347052</v>
      </c>
      <c r="D239">
        <v>-0.29841836999999999</v>
      </c>
      <c r="E239">
        <v>0.56970209999999999</v>
      </c>
      <c r="F239">
        <v>0.66118620269238104</v>
      </c>
      <c r="G239">
        <v>0</v>
      </c>
      <c r="H239">
        <v>39.95138</v>
      </c>
      <c r="I239">
        <v>1.8971979999999999</v>
      </c>
      <c r="J239">
        <v>259.22485</v>
      </c>
      <c r="K239">
        <v>1.0836749000000001</v>
      </c>
      <c r="L239">
        <v>-0.63896509999999995</v>
      </c>
      <c r="M239">
        <v>-0.111177474</v>
      </c>
      <c r="N239" s="1">
        <v>42786.669340277775</v>
      </c>
    </row>
    <row r="240" spans="1:14" x14ac:dyDescent="0.3">
      <c r="A240" t="s">
        <v>14</v>
      </c>
      <c r="B240">
        <v>27.85</v>
      </c>
      <c r="C240">
        <v>0.58338029999999996</v>
      </c>
      <c r="D240">
        <v>0.27348371999999999</v>
      </c>
      <c r="E240">
        <v>1.1236429000000001</v>
      </c>
      <c r="F240">
        <v>1.2952603272024501</v>
      </c>
      <c r="G240">
        <v>0</v>
      </c>
      <c r="H240">
        <v>26.127555999999998</v>
      </c>
      <c r="I240">
        <v>6.3945939999999997</v>
      </c>
      <c r="J240">
        <v>255.86533</v>
      </c>
      <c r="K240">
        <v>1.4746287</v>
      </c>
      <c r="L240">
        <v>-6.9638640000000002E-2</v>
      </c>
      <c r="M240">
        <v>-0.36041047999999998</v>
      </c>
      <c r="N240" s="1">
        <v>42786.669340277775</v>
      </c>
    </row>
    <row r="241" spans="1:14" x14ac:dyDescent="0.3">
      <c r="A241" t="s">
        <v>14</v>
      </c>
      <c r="B241">
        <v>27.969000000000001</v>
      </c>
      <c r="C241">
        <v>1.1110471</v>
      </c>
      <c r="D241">
        <v>0.95160860000000003</v>
      </c>
      <c r="E241">
        <v>1.7930613</v>
      </c>
      <c r="F241">
        <v>2.3140988224593899</v>
      </c>
      <c r="G241">
        <v>0</v>
      </c>
      <c r="H241">
        <v>11.336052</v>
      </c>
      <c r="I241">
        <v>5.4795337000000002</v>
      </c>
      <c r="J241">
        <v>253.62982</v>
      </c>
      <c r="K241">
        <v>1.3585643000000001</v>
      </c>
      <c r="L241">
        <v>-7.9412479999999994E-2</v>
      </c>
      <c r="M241">
        <v>-0.2565634</v>
      </c>
      <c r="N241" s="1">
        <v>42786.669340277775</v>
      </c>
    </row>
    <row r="242" spans="1:14" x14ac:dyDescent="0.3">
      <c r="A242" t="s">
        <v>14</v>
      </c>
      <c r="B242">
        <v>28.088000000000001</v>
      </c>
      <c r="C242">
        <v>1.7076769000000001</v>
      </c>
      <c r="D242">
        <v>1.6014898</v>
      </c>
      <c r="E242">
        <v>2.3342049999999999</v>
      </c>
      <c r="F242">
        <v>3.30597072690205</v>
      </c>
      <c r="G242">
        <v>0</v>
      </c>
      <c r="H242">
        <v>11.336052</v>
      </c>
      <c r="I242">
        <v>5.4795337000000002</v>
      </c>
      <c r="J242">
        <v>253.62982</v>
      </c>
      <c r="K242">
        <v>1.3585643000000001</v>
      </c>
      <c r="L242">
        <v>-7.9412479999999994E-2</v>
      </c>
      <c r="M242">
        <v>-0.2565634</v>
      </c>
      <c r="N242" s="1">
        <v>42786.669340277775</v>
      </c>
    </row>
    <row r="243" spans="1:14" x14ac:dyDescent="0.3">
      <c r="A243" t="s">
        <v>14</v>
      </c>
      <c r="B243">
        <v>28.209</v>
      </c>
      <c r="C243">
        <v>2.1709247</v>
      </c>
      <c r="D243">
        <v>2.1914875999999999</v>
      </c>
      <c r="E243">
        <v>2.902698</v>
      </c>
      <c r="F243">
        <v>4.23570389560936</v>
      </c>
      <c r="G243">
        <v>0</v>
      </c>
      <c r="H243">
        <v>-2.7779630000000002</v>
      </c>
      <c r="I243">
        <v>5.7756914999999998</v>
      </c>
      <c r="J243">
        <v>262.34410000000003</v>
      </c>
      <c r="K243">
        <v>1.0555751</v>
      </c>
      <c r="L243">
        <v>7.0860370000000006E-2</v>
      </c>
      <c r="M243">
        <v>-0.19181168000000001</v>
      </c>
      <c r="N243" s="1">
        <v>42786.669340277775</v>
      </c>
    </row>
    <row r="244" spans="1:14" x14ac:dyDescent="0.3">
      <c r="A244" t="s">
        <v>14</v>
      </c>
      <c r="B244">
        <v>28.329000000000001</v>
      </c>
      <c r="C244">
        <v>2.7081152999999998</v>
      </c>
      <c r="D244">
        <v>2.7987437000000002</v>
      </c>
      <c r="E244">
        <v>3.3970723</v>
      </c>
      <c r="F244">
        <v>5.1678772666233703</v>
      </c>
      <c r="G244">
        <v>0</v>
      </c>
      <c r="H244">
        <v>-16.479668</v>
      </c>
      <c r="I244">
        <v>4.4769306000000002</v>
      </c>
      <c r="J244">
        <v>276.63376</v>
      </c>
      <c r="K244">
        <v>1.1643091000000001</v>
      </c>
      <c r="L244">
        <v>7.3303826000000002E-2</v>
      </c>
      <c r="M244">
        <v>-0.2321288</v>
      </c>
      <c r="N244" s="1">
        <v>42786.669340277775</v>
      </c>
    </row>
    <row r="245" spans="1:14" x14ac:dyDescent="0.3">
      <c r="A245" t="s">
        <v>14</v>
      </c>
      <c r="B245">
        <v>28.446999999999999</v>
      </c>
      <c r="C245">
        <v>3.1447579999999999</v>
      </c>
      <c r="D245">
        <v>3.2658214999999999</v>
      </c>
      <c r="E245">
        <v>3.7750792999999998</v>
      </c>
      <c r="F245">
        <v>5.8996877820496998</v>
      </c>
      <c r="G245">
        <v>0</v>
      </c>
      <c r="H245">
        <v>-16.479668</v>
      </c>
      <c r="I245">
        <v>4.4769306000000002</v>
      </c>
      <c r="J245">
        <v>276.63376</v>
      </c>
      <c r="K245">
        <v>1.1643091000000001</v>
      </c>
      <c r="L245">
        <v>7.3303826000000002E-2</v>
      </c>
      <c r="M245">
        <v>-0.2321288</v>
      </c>
      <c r="N245" s="1">
        <v>42786.669340277775</v>
      </c>
    </row>
    <row r="246" spans="1:14" x14ac:dyDescent="0.3">
      <c r="A246" t="s">
        <v>14</v>
      </c>
      <c r="B246">
        <v>28.547999999999998</v>
      </c>
      <c r="C246">
        <v>3.4266795999999999</v>
      </c>
      <c r="D246">
        <v>3.6131660000000001</v>
      </c>
      <c r="E246">
        <v>3.9768716999999998</v>
      </c>
      <c r="F246">
        <v>6.37280245477075</v>
      </c>
      <c r="G246">
        <v>0</v>
      </c>
      <c r="H246">
        <v>-27.963497</v>
      </c>
      <c r="I246">
        <v>4.8453759999999999</v>
      </c>
      <c r="J246">
        <v>272.05196999999998</v>
      </c>
      <c r="K246">
        <v>0.98471474999999997</v>
      </c>
      <c r="L246">
        <v>0.119729586</v>
      </c>
      <c r="M246">
        <v>-0.24434610000000001</v>
      </c>
      <c r="N246" s="1">
        <v>42786.669340277775</v>
      </c>
    </row>
    <row r="247" spans="1:14" x14ac:dyDescent="0.3">
      <c r="A247" t="s">
        <v>14</v>
      </c>
      <c r="B247">
        <v>28.667999999999999</v>
      </c>
      <c r="C247">
        <v>3.6382015000000001</v>
      </c>
      <c r="D247">
        <v>3.8958970000000002</v>
      </c>
      <c r="E247">
        <v>4.2292914000000001</v>
      </c>
      <c r="F247">
        <v>6.8045153241204703</v>
      </c>
      <c r="G247">
        <v>0</v>
      </c>
      <c r="H247">
        <v>-27.963497</v>
      </c>
      <c r="I247">
        <v>4.8453759999999999</v>
      </c>
      <c r="J247">
        <v>272.05196999999998</v>
      </c>
      <c r="K247">
        <v>0.98471474999999997</v>
      </c>
      <c r="L247">
        <v>0.119729586</v>
      </c>
      <c r="M247">
        <v>-0.24434610000000001</v>
      </c>
      <c r="N247" s="1">
        <v>42786.669340277775</v>
      </c>
    </row>
    <row r="248" spans="1:14" x14ac:dyDescent="0.3">
      <c r="A248" t="s">
        <v>14</v>
      </c>
      <c r="B248">
        <v>28.788</v>
      </c>
      <c r="C248">
        <v>3.8354073</v>
      </c>
      <c r="D248">
        <v>4.1280937</v>
      </c>
      <c r="E248">
        <v>4.3719849999999996</v>
      </c>
      <c r="F248">
        <v>7.1320234900863202</v>
      </c>
      <c r="G248">
        <v>0</v>
      </c>
      <c r="H248">
        <v>-38.642918000000002</v>
      </c>
      <c r="I248">
        <v>2.9257233</v>
      </c>
      <c r="J248">
        <v>283.27654999999999</v>
      </c>
      <c r="K248">
        <v>0.76235980000000003</v>
      </c>
      <c r="L248">
        <v>7.3303826000000002E-2</v>
      </c>
      <c r="M248">
        <v>-5.6199603000000001E-2</v>
      </c>
      <c r="N248" s="1">
        <v>42786.669351851851</v>
      </c>
    </row>
    <row r="249" spans="1:14" x14ac:dyDescent="0.3">
      <c r="A249" t="s">
        <v>14</v>
      </c>
      <c r="B249">
        <v>28.908000000000001</v>
      </c>
      <c r="C249">
        <v>3.9654381000000001</v>
      </c>
      <c r="D249">
        <v>4.293812</v>
      </c>
      <c r="E249">
        <v>4.4490575999999997</v>
      </c>
      <c r="F249">
        <v>7.3454497916910997</v>
      </c>
      <c r="G249">
        <v>0</v>
      </c>
      <c r="H249">
        <v>-46.201610000000002</v>
      </c>
      <c r="I249">
        <v>1.8332558999999999</v>
      </c>
      <c r="J249">
        <v>283.82659999999998</v>
      </c>
      <c r="K249">
        <v>0.58643060000000002</v>
      </c>
      <c r="L249">
        <v>0.17959438</v>
      </c>
      <c r="M249">
        <v>-4.0317106999999998E-2</v>
      </c>
      <c r="N249" s="1">
        <v>42786.669351851851</v>
      </c>
    </row>
    <row r="250" spans="1:14" x14ac:dyDescent="0.3">
      <c r="A250" t="s">
        <v>14</v>
      </c>
      <c r="B250">
        <v>29.029</v>
      </c>
      <c r="C250">
        <v>4.0299405999999998</v>
      </c>
      <c r="D250">
        <v>4.3895306999999999</v>
      </c>
      <c r="E250">
        <v>4.4655222999999999</v>
      </c>
      <c r="F250">
        <v>7.4464280028096503</v>
      </c>
      <c r="G250">
        <v>0</v>
      </c>
      <c r="H250">
        <v>-46.201610000000002</v>
      </c>
      <c r="I250">
        <v>1.8332558999999999</v>
      </c>
      <c r="J250">
        <v>283.82659999999998</v>
      </c>
      <c r="K250">
        <v>0.58643060000000002</v>
      </c>
      <c r="L250">
        <v>0.17959438</v>
      </c>
      <c r="M250">
        <v>-4.0317106999999998E-2</v>
      </c>
      <c r="N250" s="1">
        <v>42786.669351851851</v>
      </c>
    </row>
    <row r="251" spans="1:14" x14ac:dyDescent="0.3">
      <c r="A251" t="s">
        <v>14</v>
      </c>
      <c r="B251">
        <v>29.148</v>
      </c>
      <c r="C251">
        <v>4.0345902000000002</v>
      </c>
      <c r="D251">
        <v>4.4171968000000001</v>
      </c>
      <c r="E251">
        <v>4.4226856000000003</v>
      </c>
      <c r="F251">
        <v>7.4397374748443497</v>
      </c>
      <c r="G251">
        <v>0</v>
      </c>
      <c r="H251">
        <v>-52.520985000000003</v>
      </c>
      <c r="I251">
        <v>0.87663069999999998</v>
      </c>
      <c r="J251">
        <v>283.46802000000002</v>
      </c>
      <c r="K251">
        <v>0.63163464999999996</v>
      </c>
      <c r="L251">
        <v>5.2534413000000002E-2</v>
      </c>
      <c r="M251">
        <v>-9.4073249999999997E-2</v>
      </c>
      <c r="N251" s="1">
        <v>42786.669351851851</v>
      </c>
    </row>
    <row r="252" spans="1:14" x14ac:dyDescent="0.3">
      <c r="A252" t="s">
        <v>14</v>
      </c>
      <c r="B252">
        <v>29.266999999999999</v>
      </c>
      <c r="C252">
        <v>3.9748752000000001</v>
      </c>
      <c r="D252">
        <v>4.4205560000000004</v>
      </c>
      <c r="E252">
        <v>4.3956619999999997</v>
      </c>
      <c r="F252">
        <v>7.3934289632355297</v>
      </c>
      <c r="G252">
        <v>0</v>
      </c>
      <c r="H252">
        <v>-59.849505999999998</v>
      </c>
      <c r="I252">
        <v>-0.62393975000000002</v>
      </c>
      <c r="J252">
        <v>287.05840000000001</v>
      </c>
      <c r="K252">
        <v>0.50823987000000004</v>
      </c>
      <c r="L252">
        <v>-2.076942E-2</v>
      </c>
      <c r="M252">
        <v>-4.153884E-2</v>
      </c>
      <c r="N252" s="1">
        <v>42786.669351851851</v>
      </c>
    </row>
    <row r="253" spans="1:14" x14ac:dyDescent="0.3">
      <c r="A253" t="s">
        <v>14</v>
      </c>
      <c r="B253">
        <v>29.367999999999999</v>
      </c>
      <c r="C253">
        <v>3.9547493</v>
      </c>
      <c r="D253">
        <v>4.4155544999999998</v>
      </c>
      <c r="E253">
        <v>4.3446740000000004</v>
      </c>
      <c r="F253">
        <v>7.3493780188088698</v>
      </c>
      <c r="G253">
        <v>0</v>
      </c>
      <c r="H253">
        <v>-59.849505999999998</v>
      </c>
      <c r="I253">
        <v>-0.62393975000000002</v>
      </c>
      <c r="J253">
        <v>287.05840000000001</v>
      </c>
      <c r="K253">
        <v>0.50823987000000004</v>
      </c>
      <c r="L253">
        <v>-2.076942E-2</v>
      </c>
      <c r="M253">
        <v>-4.153884E-2</v>
      </c>
      <c r="N253" s="1">
        <v>42786.669351851851</v>
      </c>
    </row>
    <row r="254" spans="1:14" x14ac:dyDescent="0.3">
      <c r="A254" t="s">
        <v>14</v>
      </c>
      <c r="B254">
        <v>29.469000000000001</v>
      </c>
      <c r="C254">
        <v>3.9006401999999998</v>
      </c>
      <c r="D254">
        <v>4.3884569999999998</v>
      </c>
      <c r="E254">
        <v>4.2857630000000002</v>
      </c>
      <c r="F254">
        <v>7.2692028650343596</v>
      </c>
      <c r="G254">
        <v>0</v>
      </c>
      <c r="H254">
        <v>-66.18553</v>
      </c>
      <c r="I254">
        <v>-0.72928875999999998</v>
      </c>
      <c r="J254">
        <v>289.79241999999999</v>
      </c>
      <c r="K254">
        <v>0.49846604</v>
      </c>
      <c r="L254">
        <v>8.1855944999999999E-2</v>
      </c>
      <c r="M254">
        <v>1.5882495999999999E-2</v>
      </c>
      <c r="N254" s="1">
        <v>42786.669351851851</v>
      </c>
    </row>
    <row r="255" spans="1:14" x14ac:dyDescent="0.3">
      <c r="A255" t="s">
        <v>14</v>
      </c>
      <c r="B255">
        <v>29.588000000000001</v>
      </c>
      <c r="C255">
        <v>3.8354900000000001</v>
      </c>
      <c r="D255">
        <v>4.3652616000000002</v>
      </c>
      <c r="E255">
        <v>4.202369</v>
      </c>
      <c r="F255">
        <v>7.1712201817335401</v>
      </c>
      <c r="G255">
        <v>0</v>
      </c>
      <c r="H255">
        <v>-72.104613999999998</v>
      </c>
      <c r="I255">
        <v>-1.2925636</v>
      </c>
      <c r="J255">
        <v>290.31151999999997</v>
      </c>
      <c r="K255">
        <v>0.40439278000000001</v>
      </c>
      <c r="L255">
        <v>0.27855456000000001</v>
      </c>
      <c r="M255">
        <v>-4.153884E-2</v>
      </c>
      <c r="N255" s="1">
        <v>42786.669351851851</v>
      </c>
    </row>
    <row r="256" spans="1:14" x14ac:dyDescent="0.3">
      <c r="A256" t="s">
        <v>14</v>
      </c>
      <c r="B256">
        <v>29.707999999999998</v>
      </c>
      <c r="C256">
        <v>3.7978363000000002</v>
      </c>
      <c r="D256">
        <v>4.3259515999999998</v>
      </c>
      <c r="E256">
        <v>4.1289910000000001</v>
      </c>
      <c r="F256">
        <v>7.08420675564021</v>
      </c>
      <c r="G256">
        <v>0</v>
      </c>
      <c r="H256">
        <v>-72.104613999999998</v>
      </c>
      <c r="I256">
        <v>-1.2925636</v>
      </c>
      <c r="J256">
        <v>290.31151999999997</v>
      </c>
      <c r="K256">
        <v>0.40439278000000001</v>
      </c>
      <c r="L256">
        <v>0.27855456000000001</v>
      </c>
      <c r="M256">
        <v>-4.153884E-2</v>
      </c>
      <c r="N256" s="1">
        <v>42786.669363425928</v>
      </c>
    </row>
    <row r="257" spans="1:14" x14ac:dyDescent="0.3">
      <c r="A257" t="s">
        <v>14</v>
      </c>
      <c r="B257">
        <v>29.829000000000001</v>
      </c>
      <c r="C257">
        <v>3.7250611999999999</v>
      </c>
      <c r="D257">
        <v>4.2742199999999997</v>
      </c>
      <c r="E257">
        <v>4.1224933000000004</v>
      </c>
      <c r="F257">
        <v>7.0099920142139398</v>
      </c>
      <c r="G257">
        <v>0</v>
      </c>
      <c r="H257">
        <v>-76.409199999999998</v>
      </c>
      <c r="I257">
        <v>-1.3218207</v>
      </c>
      <c r="J257">
        <v>289.88839999999999</v>
      </c>
      <c r="K257">
        <v>0.118507855</v>
      </c>
      <c r="L257">
        <v>3.0543262000000002E-2</v>
      </c>
      <c r="M257">
        <v>3.2986723000000003E-2</v>
      </c>
      <c r="N257" s="1">
        <v>42786.669363425928</v>
      </c>
    </row>
    <row r="258" spans="1:14" x14ac:dyDescent="0.3">
      <c r="A258" t="s">
        <v>14</v>
      </c>
      <c r="B258">
        <v>29.948</v>
      </c>
      <c r="C258">
        <v>3.7346686999999998</v>
      </c>
      <c r="D258">
        <v>4.2681092999999999</v>
      </c>
      <c r="E258">
        <v>4.0821176000000001</v>
      </c>
      <c r="F258">
        <v>6.9877171858910803</v>
      </c>
      <c r="G258">
        <v>0</v>
      </c>
      <c r="H258">
        <v>-77.544020000000003</v>
      </c>
      <c r="I258">
        <v>-1.1862862000000001</v>
      </c>
      <c r="J258">
        <v>285.6934</v>
      </c>
      <c r="K258">
        <v>-0.21013765000000001</v>
      </c>
      <c r="L258">
        <v>-1.2217305E-3</v>
      </c>
      <c r="M258">
        <v>2.076942E-2</v>
      </c>
      <c r="N258" s="1">
        <v>42786.669363425928</v>
      </c>
    </row>
    <row r="259" spans="1:14" x14ac:dyDescent="0.3">
      <c r="A259" t="s">
        <v>14</v>
      </c>
      <c r="B259">
        <v>30.068999999999999</v>
      </c>
      <c r="C259">
        <v>3.6808242999999998</v>
      </c>
      <c r="D259">
        <v>4.2234863999999996</v>
      </c>
      <c r="E259">
        <v>4.0481160000000003</v>
      </c>
      <c r="F259">
        <v>6.9118412723709897</v>
      </c>
      <c r="G259">
        <v>0</v>
      </c>
      <c r="H259">
        <v>-77.544020000000003</v>
      </c>
      <c r="I259">
        <v>-1.1862862000000001</v>
      </c>
      <c r="J259">
        <v>285.6934</v>
      </c>
      <c r="K259">
        <v>-0.21013765000000001</v>
      </c>
      <c r="L259">
        <v>-1.2217305E-3</v>
      </c>
      <c r="M259">
        <v>2.076942E-2</v>
      </c>
      <c r="N259" s="1">
        <v>42786.669363425928</v>
      </c>
    </row>
    <row r="260" spans="1:14" x14ac:dyDescent="0.3">
      <c r="A260" t="s">
        <v>14</v>
      </c>
      <c r="B260">
        <v>30.187999999999999</v>
      </c>
      <c r="C260">
        <v>3.6634950000000002</v>
      </c>
      <c r="D260">
        <v>4.182525</v>
      </c>
      <c r="E260">
        <v>4.0392929999999998</v>
      </c>
      <c r="F260">
        <v>6.8724521972101904</v>
      </c>
      <c r="G260">
        <v>0</v>
      </c>
      <c r="H260">
        <v>-75.415499999999994</v>
      </c>
      <c r="I260">
        <v>-1.1391458999999999</v>
      </c>
      <c r="J260">
        <v>282.72582999999997</v>
      </c>
      <c r="K260">
        <v>-0.32375857000000002</v>
      </c>
      <c r="L260">
        <v>-0.12095132</v>
      </c>
      <c r="M260">
        <v>5.2534413000000002E-2</v>
      </c>
      <c r="N260" s="1">
        <v>42786.669363425928</v>
      </c>
    </row>
    <row r="261" spans="1:14" x14ac:dyDescent="0.3">
      <c r="A261" t="s">
        <v>14</v>
      </c>
      <c r="B261">
        <v>30.308</v>
      </c>
      <c r="C261">
        <v>3.7582287999999999</v>
      </c>
      <c r="D261">
        <v>4.2420549999999997</v>
      </c>
      <c r="E261">
        <v>4.5969550000000003</v>
      </c>
      <c r="F261">
        <v>7.2973493339949096</v>
      </c>
      <c r="G261">
        <v>0</v>
      </c>
      <c r="H261">
        <v>-71.228939999999994</v>
      </c>
      <c r="I261">
        <v>2.0889365999999998</v>
      </c>
      <c r="J261">
        <v>280.94677999999999</v>
      </c>
      <c r="K261">
        <v>-1.1252137</v>
      </c>
      <c r="L261">
        <v>0.56443949999999998</v>
      </c>
      <c r="M261">
        <v>4.8869219999999998E-2</v>
      </c>
      <c r="N261" s="1">
        <v>42786.669363425928</v>
      </c>
    </row>
    <row r="262" spans="1:14" x14ac:dyDescent="0.3">
      <c r="A262" t="s">
        <v>14</v>
      </c>
      <c r="B262">
        <v>30.428000000000001</v>
      </c>
      <c r="C262">
        <v>4.1230010000000004</v>
      </c>
      <c r="D262">
        <v>4.4220379999999997</v>
      </c>
      <c r="E262">
        <v>3.9278271</v>
      </c>
      <c r="F262">
        <v>7.2098116971655202</v>
      </c>
      <c r="G262">
        <v>0</v>
      </c>
      <c r="H262">
        <v>-71.228939999999994</v>
      </c>
      <c r="I262">
        <v>2.0889365999999998</v>
      </c>
      <c r="J262">
        <v>280.94677999999999</v>
      </c>
      <c r="K262">
        <v>-1.1252137</v>
      </c>
      <c r="L262">
        <v>0.56443949999999998</v>
      </c>
      <c r="M262">
        <v>4.8869219999999998E-2</v>
      </c>
      <c r="N262" s="1">
        <v>42786.669363425928</v>
      </c>
    </row>
    <row r="263" spans="1:14" x14ac:dyDescent="0.3">
      <c r="A263" t="s">
        <v>14</v>
      </c>
      <c r="B263">
        <v>30.548999999999999</v>
      </c>
      <c r="C263">
        <v>2.0537416999999998</v>
      </c>
      <c r="D263">
        <v>2.2057064</v>
      </c>
      <c r="E263">
        <v>4.3656816000000003</v>
      </c>
      <c r="F263">
        <v>5.3049195785647001</v>
      </c>
      <c r="G263">
        <v>0</v>
      </c>
      <c r="H263">
        <v>-74.532646</v>
      </c>
      <c r="I263">
        <v>-10.376115</v>
      </c>
      <c r="J263">
        <v>340.07702999999998</v>
      </c>
      <c r="K263">
        <v>-4.1489969999999996</v>
      </c>
      <c r="L263">
        <v>3.9999456000000002</v>
      </c>
      <c r="M263">
        <v>-0.24434610000000001</v>
      </c>
      <c r="N263" s="1">
        <v>42786.669363425928</v>
      </c>
    </row>
    <row r="264" spans="1:14" x14ac:dyDescent="0.3">
      <c r="A264" t="s">
        <v>14</v>
      </c>
      <c r="B264">
        <v>30.666</v>
      </c>
      <c r="C264">
        <v>5.2763869999999997</v>
      </c>
      <c r="D264">
        <v>5.0133866999999999</v>
      </c>
      <c r="E264">
        <v>5.6782254999999999</v>
      </c>
      <c r="F264">
        <v>9.2312812508492499</v>
      </c>
      <c r="G264">
        <v>0</v>
      </c>
      <c r="H264">
        <v>-8.1840419999999998</v>
      </c>
      <c r="I264">
        <v>21.36542</v>
      </c>
      <c r="J264">
        <v>222.17822000000001</v>
      </c>
      <c r="K264">
        <v>-0.91874135000000001</v>
      </c>
      <c r="L264">
        <v>-0.72570789999999996</v>
      </c>
      <c r="M264">
        <v>2.4911083999999999</v>
      </c>
      <c r="N264" s="1">
        <v>42786.669363425928</v>
      </c>
    </row>
    <row r="265" spans="1:14" x14ac:dyDescent="0.3">
      <c r="A265" t="s">
        <v>14</v>
      </c>
      <c r="B265">
        <v>30.788</v>
      </c>
      <c r="C265">
        <v>6.2786827000000001</v>
      </c>
      <c r="D265">
        <v>5.2714642999999999</v>
      </c>
      <c r="E265">
        <v>5.0205473999999999</v>
      </c>
      <c r="F265">
        <v>9.6133287170808508</v>
      </c>
      <c r="G265">
        <v>1</v>
      </c>
      <c r="H265">
        <v>-8.1840419999999998</v>
      </c>
      <c r="I265">
        <v>21.36542</v>
      </c>
      <c r="J265">
        <v>222.17822000000001</v>
      </c>
      <c r="K265">
        <v>-0.91874135000000001</v>
      </c>
      <c r="L265">
        <v>-0.72570789999999996</v>
      </c>
      <c r="M265">
        <v>2.4911083999999999</v>
      </c>
      <c r="N265" s="1">
        <v>42786.669374999998</v>
      </c>
    </row>
    <row r="266" spans="1:14" x14ac:dyDescent="0.3">
      <c r="A266" t="s">
        <v>14</v>
      </c>
      <c r="B266">
        <v>30.907</v>
      </c>
      <c r="C266">
        <v>3.02088</v>
      </c>
      <c r="D266">
        <v>2.6319404</v>
      </c>
      <c r="E266">
        <v>3.8733737000000001</v>
      </c>
      <c r="F266">
        <v>5.5727775968683799</v>
      </c>
      <c r="G266">
        <v>0</v>
      </c>
      <c r="H266">
        <v>7.4261249999999999</v>
      </c>
      <c r="I266">
        <v>58.75703</v>
      </c>
      <c r="J266">
        <v>242.85977</v>
      </c>
      <c r="K266">
        <v>-2.6218336</v>
      </c>
      <c r="L266">
        <v>3.145956</v>
      </c>
      <c r="M266">
        <v>-7.1581187000000002</v>
      </c>
      <c r="N266" s="1">
        <v>42786.669374999998</v>
      </c>
    </row>
    <row r="267" spans="1:14" x14ac:dyDescent="0.3">
      <c r="A267" t="s">
        <v>14</v>
      </c>
      <c r="B267">
        <v>31.027999999999999</v>
      </c>
      <c r="C267">
        <v>6.0225252999999999</v>
      </c>
      <c r="D267">
        <v>5.5630554999999999</v>
      </c>
      <c r="E267">
        <v>4.7847059999999999</v>
      </c>
      <c r="F267">
        <v>9.4927240766723298</v>
      </c>
      <c r="G267">
        <v>1</v>
      </c>
      <c r="H267">
        <v>3.830079</v>
      </c>
      <c r="I267">
        <v>7.4401937</v>
      </c>
      <c r="J267">
        <v>172.13174000000001</v>
      </c>
      <c r="K267">
        <v>1.2864822</v>
      </c>
      <c r="L267">
        <v>-3.3927455000000002</v>
      </c>
      <c r="M267">
        <v>3.4061846999999998</v>
      </c>
      <c r="N267" s="1">
        <v>42786.669374999998</v>
      </c>
    </row>
    <row r="268" spans="1:14" x14ac:dyDescent="0.3">
      <c r="A268" t="s">
        <v>14</v>
      </c>
      <c r="B268">
        <v>31.146000000000001</v>
      </c>
      <c r="C268">
        <v>4.3710126999999996</v>
      </c>
      <c r="D268">
        <v>3.9604588000000001</v>
      </c>
      <c r="E268">
        <v>4.0237436000000004</v>
      </c>
      <c r="F268">
        <v>7.1401329305156001</v>
      </c>
      <c r="G268">
        <v>1</v>
      </c>
      <c r="H268">
        <v>3.830079</v>
      </c>
      <c r="I268">
        <v>7.4401937</v>
      </c>
      <c r="J268">
        <v>172.13174000000001</v>
      </c>
      <c r="K268">
        <v>1.2864822</v>
      </c>
      <c r="L268">
        <v>-3.3927455000000002</v>
      </c>
      <c r="M268">
        <v>3.4061846999999998</v>
      </c>
      <c r="N268" s="1">
        <v>42786.669374999998</v>
      </c>
    </row>
    <row r="269" spans="1:14" x14ac:dyDescent="0.3">
      <c r="A269" t="s">
        <v>14</v>
      </c>
      <c r="B269">
        <v>31.247</v>
      </c>
      <c r="C269">
        <v>0.50092400000000004</v>
      </c>
      <c r="D269">
        <v>0.24351110000000001</v>
      </c>
      <c r="E269">
        <v>1.4900823999999999</v>
      </c>
      <c r="F269">
        <v>1.5907759135892301</v>
      </c>
      <c r="G269">
        <v>0</v>
      </c>
      <c r="H269">
        <v>7.6476280000000001</v>
      </c>
      <c r="I269">
        <v>49.134804000000003</v>
      </c>
      <c r="J269">
        <v>242.7637</v>
      </c>
      <c r="K269">
        <v>-1.7287486999999999</v>
      </c>
      <c r="L269">
        <v>4.3053784000000004</v>
      </c>
      <c r="M269">
        <v>-6.3468900000000001</v>
      </c>
      <c r="N269" s="1">
        <v>42786.669374999998</v>
      </c>
    </row>
    <row r="270" spans="1:14" x14ac:dyDescent="0.3">
      <c r="A270" t="s">
        <v>14</v>
      </c>
      <c r="B270">
        <v>31.367000000000001</v>
      </c>
      <c r="C270">
        <v>2.8114378000000002</v>
      </c>
      <c r="D270">
        <v>2.7027454</v>
      </c>
      <c r="E270">
        <v>2.6667972</v>
      </c>
      <c r="F270">
        <v>4.7244917987697104</v>
      </c>
      <c r="G270">
        <v>1</v>
      </c>
      <c r="H270">
        <v>7.6476280000000001</v>
      </c>
      <c r="I270">
        <v>49.134804000000003</v>
      </c>
      <c r="J270">
        <v>242.7637</v>
      </c>
      <c r="K270">
        <v>-1.7287486999999999</v>
      </c>
      <c r="L270">
        <v>4.3053784000000004</v>
      </c>
      <c r="M270">
        <v>-6.3468900000000001</v>
      </c>
      <c r="N270" s="1">
        <v>42786.669374999998</v>
      </c>
    </row>
    <row r="271" spans="1:14" x14ac:dyDescent="0.3">
      <c r="A271" t="s">
        <v>14</v>
      </c>
      <c r="B271">
        <v>31.486999999999998</v>
      </c>
      <c r="C271">
        <v>1.8339369000000001</v>
      </c>
      <c r="D271">
        <v>2.0796920999999999</v>
      </c>
      <c r="E271">
        <v>2.9160979</v>
      </c>
      <c r="F271">
        <v>4.0239372311885804</v>
      </c>
      <c r="G271">
        <v>1</v>
      </c>
      <c r="H271">
        <v>2.0803720000000001</v>
      </c>
      <c r="I271">
        <v>-29.885940000000002</v>
      </c>
      <c r="J271">
        <v>162.47351</v>
      </c>
      <c r="K271">
        <v>8.0634213999999996E-2</v>
      </c>
      <c r="L271">
        <v>-3.8203510999999999</v>
      </c>
      <c r="M271">
        <v>4.3322563000000001</v>
      </c>
      <c r="N271" s="1">
        <v>42786.669374999998</v>
      </c>
    </row>
    <row r="272" spans="1:14" x14ac:dyDescent="0.3">
      <c r="A272" t="s">
        <v>14</v>
      </c>
      <c r="B272">
        <v>31.608000000000001</v>
      </c>
      <c r="C272">
        <v>2.3125589999999998</v>
      </c>
      <c r="D272">
        <v>2.5546923000000001</v>
      </c>
      <c r="E272">
        <v>3.2420572999999999</v>
      </c>
      <c r="F272">
        <v>4.7313123857491401</v>
      </c>
      <c r="G272">
        <v>0</v>
      </c>
      <c r="H272">
        <v>-23.749748</v>
      </c>
      <c r="I272">
        <v>16.321100000000001</v>
      </c>
      <c r="J272">
        <v>252.87799000000001</v>
      </c>
      <c r="K272">
        <v>-0.28832839999999998</v>
      </c>
      <c r="L272">
        <v>1.2534955000000001</v>
      </c>
      <c r="M272">
        <v>-0.64018679999999994</v>
      </c>
      <c r="N272" s="1">
        <v>42786.669374999998</v>
      </c>
    </row>
    <row r="273" spans="1:14" x14ac:dyDescent="0.3">
      <c r="A273" t="s">
        <v>14</v>
      </c>
      <c r="B273">
        <v>31.727</v>
      </c>
      <c r="C273">
        <v>2.9703255</v>
      </c>
      <c r="D273">
        <v>3.1157254999999999</v>
      </c>
      <c r="E273">
        <v>3.5773117999999999</v>
      </c>
      <c r="F273">
        <v>5.5971187483803497</v>
      </c>
      <c r="G273">
        <v>0</v>
      </c>
      <c r="H273">
        <v>-23.749748</v>
      </c>
      <c r="I273">
        <v>16.321100000000001</v>
      </c>
      <c r="J273">
        <v>252.87799000000001</v>
      </c>
      <c r="K273">
        <v>-0.28832839999999998</v>
      </c>
      <c r="L273">
        <v>1.2534955000000001</v>
      </c>
      <c r="M273">
        <v>-0.64018679999999994</v>
      </c>
      <c r="N273" s="1">
        <v>42786.669386574074</v>
      </c>
    </row>
    <row r="274" spans="1:14" x14ac:dyDescent="0.3">
      <c r="A274" t="s">
        <v>14</v>
      </c>
      <c r="B274">
        <v>31.85</v>
      </c>
      <c r="C274">
        <v>3.4338006999999999</v>
      </c>
      <c r="D274">
        <v>3.5717813999999999</v>
      </c>
      <c r="E274">
        <v>4.1239049999999997</v>
      </c>
      <c r="F274">
        <v>6.4463325639571201</v>
      </c>
      <c r="G274">
        <v>0</v>
      </c>
      <c r="H274">
        <v>-29.379047</v>
      </c>
      <c r="I274">
        <v>2.2284142999999998</v>
      </c>
      <c r="J274">
        <v>259.27886999999998</v>
      </c>
      <c r="K274">
        <v>-5.2534413000000002E-2</v>
      </c>
      <c r="L274">
        <v>-0.47036623999999999</v>
      </c>
      <c r="M274">
        <v>0.35918876999999999</v>
      </c>
      <c r="N274" s="1">
        <v>42786.669386574074</v>
      </c>
    </row>
    <row r="275" spans="1:14" x14ac:dyDescent="0.3">
      <c r="A275" t="s">
        <v>14</v>
      </c>
      <c r="B275">
        <v>31.966999999999999</v>
      </c>
      <c r="C275">
        <v>3.8156607</v>
      </c>
      <c r="D275">
        <v>3.9020573999999999</v>
      </c>
      <c r="E275">
        <v>4.2428374</v>
      </c>
      <c r="F275">
        <v>6.9128133323176097</v>
      </c>
      <c r="G275">
        <v>0</v>
      </c>
      <c r="H275">
        <v>-28.664605999999999</v>
      </c>
      <c r="I275">
        <v>8.2054089999999995</v>
      </c>
      <c r="J275">
        <v>260.40863000000002</v>
      </c>
      <c r="K275">
        <v>0.23335053</v>
      </c>
      <c r="L275">
        <v>-1.4660766E-2</v>
      </c>
      <c r="M275">
        <v>-2.565634E-2</v>
      </c>
      <c r="N275" s="1">
        <v>42786.669386574074</v>
      </c>
    </row>
    <row r="276" spans="1:14" x14ac:dyDescent="0.3">
      <c r="A276" t="s">
        <v>14</v>
      </c>
      <c r="B276">
        <v>32.087000000000003</v>
      </c>
      <c r="C276">
        <v>3.9991219999999998</v>
      </c>
      <c r="D276">
        <v>4.0856037000000001</v>
      </c>
      <c r="E276">
        <v>4.4749727000000004</v>
      </c>
      <c r="F276">
        <v>7.2602007274268399</v>
      </c>
      <c r="G276">
        <v>0</v>
      </c>
      <c r="H276">
        <v>-28.664605999999999</v>
      </c>
      <c r="I276">
        <v>8.2054089999999995</v>
      </c>
      <c r="J276">
        <v>260.40863000000002</v>
      </c>
      <c r="K276">
        <v>0.23335053</v>
      </c>
      <c r="L276">
        <v>-1.4660766E-2</v>
      </c>
      <c r="M276">
        <v>-2.565634E-2</v>
      </c>
      <c r="N276" s="1">
        <v>42786.669386574074</v>
      </c>
    </row>
    <row r="277" spans="1:14" x14ac:dyDescent="0.3">
      <c r="A277" t="s">
        <v>14</v>
      </c>
      <c r="B277">
        <v>32.207000000000001</v>
      </c>
      <c r="C277">
        <v>4.1786566000000001</v>
      </c>
      <c r="D277">
        <v>4.2437329999999998</v>
      </c>
      <c r="E277">
        <v>4.5895904999999999</v>
      </c>
      <c r="F277">
        <v>7.5189614564646501</v>
      </c>
      <c r="G277">
        <v>0</v>
      </c>
      <c r="H277">
        <v>-30.542771999999999</v>
      </c>
      <c r="I277">
        <v>7.5774255000000004</v>
      </c>
      <c r="J277">
        <v>262.69619999999998</v>
      </c>
      <c r="K277">
        <v>-9.7738440000000003E-3</v>
      </c>
      <c r="L277">
        <v>6.2308255999999999E-2</v>
      </c>
      <c r="M277">
        <v>-4.5204029999999999E-2</v>
      </c>
      <c r="N277" s="1">
        <v>42786.669386574074</v>
      </c>
    </row>
    <row r="278" spans="1:14" x14ac:dyDescent="0.3">
      <c r="A278" t="s">
        <v>14</v>
      </c>
      <c r="B278">
        <v>32.326999999999998</v>
      </c>
      <c r="C278">
        <v>4.9480995999999999</v>
      </c>
      <c r="D278">
        <v>5.0126366999999998</v>
      </c>
      <c r="E278">
        <v>5.6360954999999997</v>
      </c>
      <c r="F278">
        <v>9.02085299937551</v>
      </c>
      <c r="G278">
        <v>0</v>
      </c>
      <c r="H278">
        <v>-30.533777000000001</v>
      </c>
      <c r="I278">
        <v>10.635621</v>
      </c>
      <c r="J278">
        <v>258.67712</v>
      </c>
      <c r="K278">
        <v>-5.9864792999999999E-2</v>
      </c>
      <c r="L278">
        <v>0.71593404000000005</v>
      </c>
      <c r="M278">
        <v>4.3982296999999997E-2</v>
      </c>
      <c r="N278" s="1">
        <v>42786.669386574074</v>
      </c>
    </row>
    <row r="279" spans="1:14" x14ac:dyDescent="0.3">
      <c r="A279" t="s">
        <v>14</v>
      </c>
      <c r="B279">
        <v>32.445999999999998</v>
      </c>
      <c r="C279">
        <v>5.3211126000000002</v>
      </c>
      <c r="D279">
        <v>5.1460980000000003</v>
      </c>
      <c r="E279">
        <v>5.3259486999999996</v>
      </c>
      <c r="F279">
        <v>9.1193363465823793</v>
      </c>
      <c r="G279">
        <v>1</v>
      </c>
      <c r="H279">
        <v>-30.533777000000001</v>
      </c>
      <c r="I279">
        <v>10.635621</v>
      </c>
      <c r="J279">
        <v>258.67712</v>
      </c>
      <c r="K279">
        <v>-5.9864792999999999E-2</v>
      </c>
      <c r="L279">
        <v>0.71593404000000005</v>
      </c>
      <c r="M279">
        <v>4.3982296999999997E-2</v>
      </c>
      <c r="N279" s="1">
        <v>42786.669386574074</v>
      </c>
    </row>
    <row r="280" spans="1:14" x14ac:dyDescent="0.3">
      <c r="A280" t="s">
        <v>14</v>
      </c>
      <c r="B280">
        <v>32.546999999999997</v>
      </c>
      <c r="C280">
        <v>4.6689996999999996</v>
      </c>
      <c r="D280">
        <v>4.3464828000000004</v>
      </c>
      <c r="E280">
        <v>4.4552664999999996</v>
      </c>
      <c r="F280">
        <v>7.7808013491228802</v>
      </c>
      <c r="G280">
        <v>0</v>
      </c>
      <c r="H280">
        <v>-24.954695000000001</v>
      </c>
      <c r="I280">
        <v>27.989304000000001</v>
      </c>
      <c r="J280">
        <v>253.69909999999999</v>
      </c>
      <c r="K280">
        <v>1.3939945</v>
      </c>
      <c r="L280">
        <v>-0.57787853</v>
      </c>
      <c r="M280">
        <v>-3.0225613</v>
      </c>
      <c r="N280" s="1">
        <v>42786.669386574074</v>
      </c>
    </row>
    <row r="281" spans="1:14" x14ac:dyDescent="0.3">
      <c r="A281" t="s">
        <v>14</v>
      </c>
      <c r="B281">
        <v>32.648000000000003</v>
      </c>
      <c r="C281">
        <v>3.0505179999999998</v>
      </c>
      <c r="D281">
        <v>2.9714668</v>
      </c>
      <c r="E281">
        <v>3.5658915000000002</v>
      </c>
      <c r="F281">
        <v>5.5543548077654101</v>
      </c>
      <c r="G281">
        <v>0</v>
      </c>
      <c r="H281">
        <v>-13.756130000000001</v>
      </c>
      <c r="I281">
        <v>-32.06138</v>
      </c>
      <c r="J281">
        <v>128.87316999999999</v>
      </c>
      <c r="K281">
        <v>-1.0690142</v>
      </c>
      <c r="L281">
        <v>-0.56199604000000003</v>
      </c>
      <c r="M281">
        <v>-1.8839083999999999</v>
      </c>
      <c r="N281" s="1">
        <v>42786.669386574074</v>
      </c>
    </row>
    <row r="282" spans="1:14" x14ac:dyDescent="0.3">
      <c r="A282" t="s">
        <v>14</v>
      </c>
      <c r="B282">
        <v>32.767000000000003</v>
      </c>
      <c r="C282">
        <v>2.6773406999999998</v>
      </c>
      <c r="D282">
        <v>2.9717766999999999</v>
      </c>
      <c r="E282">
        <v>3.6308546000000002</v>
      </c>
      <c r="F282">
        <v>5.4021028813561101</v>
      </c>
      <c r="G282">
        <v>0</v>
      </c>
      <c r="H282">
        <v>-13.756130000000001</v>
      </c>
      <c r="I282">
        <v>-32.06138</v>
      </c>
      <c r="J282">
        <v>128.87316999999999</v>
      </c>
      <c r="K282">
        <v>-1.0690142</v>
      </c>
      <c r="L282">
        <v>-0.56199604000000003</v>
      </c>
      <c r="M282">
        <v>-1.8839083999999999</v>
      </c>
      <c r="N282" s="1">
        <v>42786.669398148151</v>
      </c>
    </row>
    <row r="283" spans="1:14" x14ac:dyDescent="0.3">
      <c r="A283" t="s">
        <v>14</v>
      </c>
      <c r="B283">
        <v>32.887</v>
      </c>
      <c r="C283">
        <v>3.2198763000000001</v>
      </c>
      <c r="D283">
        <v>3.4590595</v>
      </c>
      <c r="E283">
        <v>3.8656662000000002</v>
      </c>
      <c r="F283">
        <v>6.1054132189871702</v>
      </c>
      <c r="G283">
        <v>0</v>
      </c>
      <c r="H283">
        <v>-24.204834000000002</v>
      </c>
      <c r="I283">
        <v>-30.435237999999998</v>
      </c>
      <c r="J283">
        <v>65.510750000000002</v>
      </c>
      <c r="K283">
        <v>1.1166617000000001</v>
      </c>
      <c r="L283">
        <v>-0.72204274000000002</v>
      </c>
      <c r="M283">
        <v>1.3952161999999999</v>
      </c>
      <c r="N283" s="1">
        <v>42786.669398148151</v>
      </c>
    </row>
    <row r="284" spans="1:14" x14ac:dyDescent="0.3">
      <c r="A284" t="s">
        <v>14</v>
      </c>
      <c r="B284">
        <v>33.006999999999998</v>
      </c>
      <c r="C284">
        <v>3.5548837</v>
      </c>
      <c r="D284">
        <v>3.7959070000000001</v>
      </c>
      <c r="E284">
        <v>4.1483790000000003</v>
      </c>
      <c r="F284">
        <v>6.6524548428282504</v>
      </c>
      <c r="G284">
        <v>0</v>
      </c>
      <c r="H284">
        <v>-39.025039999999997</v>
      </c>
      <c r="I284">
        <v>3.7185488000000002</v>
      </c>
      <c r="J284">
        <v>315.30579999999998</v>
      </c>
      <c r="K284">
        <v>8.9186325999999996E-2</v>
      </c>
      <c r="L284">
        <v>0.38117990000000002</v>
      </c>
      <c r="M284">
        <v>0.95050630000000003</v>
      </c>
      <c r="N284" s="1">
        <v>42786.669398148151</v>
      </c>
    </row>
    <row r="285" spans="1:14" x14ac:dyDescent="0.3">
      <c r="A285" t="s">
        <v>14</v>
      </c>
      <c r="B285">
        <v>33.128</v>
      </c>
      <c r="C285">
        <v>3.7127688000000001</v>
      </c>
      <c r="D285">
        <v>3.8847953999999998</v>
      </c>
      <c r="E285">
        <v>4.2934939999999999</v>
      </c>
      <c r="F285">
        <v>6.8782541592643396</v>
      </c>
      <c r="G285">
        <v>0</v>
      </c>
      <c r="H285">
        <v>-39.025039999999997</v>
      </c>
      <c r="I285">
        <v>3.7185488000000002</v>
      </c>
      <c r="J285">
        <v>315.30579999999998</v>
      </c>
      <c r="K285">
        <v>8.9186325999999996E-2</v>
      </c>
      <c r="L285">
        <v>0.38117990000000002</v>
      </c>
      <c r="M285">
        <v>0.95050630000000003</v>
      </c>
      <c r="N285" s="1">
        <v>42786.669398148151</v>
      </c>
    </row>
    <row r="286" spans="1:14" x14ac:dyDescent="0.3">
      <c r="A286" t="s">
        <v>14</v>
      </c>
      <c r="B286">
        <v>33.247</v>
      </c>
      <c r="C286">
        <v>3.7992119999999998</v>
      </c>
      <c r="D286">
        <v>3.812014</v>
      </c>
      <c r="E286">
        <v>4.1800350000000002</v>
      </c>
      <c r="F286">
        <v>6.81455477183769</v>
      </c>
      <c r="G286">
        <v>0</v>
      </c>
      <c r="H286">
        <v>-36.500619999999998</v>
      </c>
      <c r="I286">
        <v>-2.8491713999999999</v>
      </c>
      <c r="J286">
        <v>324.32245</v>
      </c>
      <c r="K286">
        <v>-6.8416909999999997E-2</v>
      </c>
      <c r="L286">
        <v>1.4172073999999999</v>
      </c>
      <c r="M286">
        <v>1.1227703</v>
      </c>
      <c r="N286" s="1">
        <v>42786.669398148151</v>
      </c>
    </row>
    <row r="287" spans="1:14" x14ac:dyDescent="0.3">
      <c r="A287" t="s">
        <v>14</v>
      </c>
      <c r="B287">
        <v>33.368000000000002</v>
      </c>
      <c r="C287">
        <v>4.0855516999999999</v>
      </c>
      <c r="D287">
        <v>3.8759296000000001</v>
      </c>
      <c r="E287">
        <v>4.2253439999999998</v>
      </c>
      <c r="F287">
        <v>7.04046139654867</v>
      </c>
      <c r="G287">
        <v>0</v>
      </c>
      <c r="H287">
        <v>-26.135075000000001</v>
      </c>
      <c r="I287">
        <v>0.25648021999999998</v>
      </c>
      <c r="J287">
        <v>249.45240000000001</v>
      </c>
      <c r="K287">
        <v>-0.17959438</v>
      </c>
      <c r="L287">
        <v>1.9853121</v>
      </c>
      <c r="M287">
        <v>3.0543263</v>
      </c>
      <c r="N287" s="1">
        <v>42786.669398148151</v>
      </c>
    </row>
    <row r="288" spans="1:14" x14ac:dyDescent="0.3">
      <c r="A288" t="s">
        <v>14</v>
      </c>
      <c r="B288">
        <v>33.488</v>
      </c>
      <c r="C288">
        <v>5.5768959999999996</v>
      </c>
      <c r="D288">
        <v>5.4299340000000003</v>
      </c>
      <c r="E288">
        <v>5.9421819999999999</v>
      </c>
      <c r="F288">
        <v>9.7926238729670008</v>
      </c>
      <c r="G288">
        <v>0</v>
      </c>
      <c r="H288">
        <v>-26.135075000000001</v>
      </c>
      <c r="I288">
        <v>0.25648021999999998</v>
      </c>
      <c r="J288">
        <v>249.45240000000001</v>
      </c>
      <c r="K288">
        <v>-0.17959438</v>
      </c>
      <c r="L288">
        <v>1.9853121</v>
      </c>
      <c r="M288">
        <v>3.0543263</v>
      </c>
      <c r="N288" s="1">
        <v>42786.669398148151</v>
      </c>
    </row>
    <row r="289" spans="1:14" x14ac:dyDescent="0.3">
      <c r="A289" t="s">
        <v>14</v>
      </c>
      <c r="B289">
        <v>33.607999999999997</v>
      </c>
      <c r="C289">
        <v>6.4726629999999998</v>
      </c>
      <c r="D289">
        <v>5.9751563000000001</v>
      </c>
      <c r="E289">
        <v>6.545318</v>
      </c>
      <c r="F289">
        <v>10.974472544278999</v>
      </c>
      <c r="G289">
        <v>1</v>
      </c>
      <c r="H289">
        <v>-13.824414000000001</v>
      </c>
      <c r="I289">
        <v>48.364581999999999</v>
      </c>
      <c r="J289">
        <v>237.15038999999999</v>
      </c>
      <c r="K289">
        <v>-3.4208453999999999E-2</v>
      </c>
      <c r="L289">
        <v>0.84421575000000004</v>
      </c>
      <c r="M289">
        <v>-1.7263051</v>
      </c>
      <c r="N289" s="1">
        <v>42786.669398148151</v>
      </c>
    </row>
    <row r="290" spans="1:14" x14ac:dyDescent="0.3">
      <c r="A290" t="s">
        <v>14</v>
      </c>
      <c r="B290">
        <v>33.726999999999997</v>
      </c>
      <c r="C290">
        <v>5.7785263000000002</v>
      </c>
      <c r="D290">
        <v>5.0653160000000002</v>
      </c>
      <c r="E290">
        <v>5.3542022999999999</v>
      </c>
      <c r="F290">
        <v>9.3656967937780795</v>
      </c>
      <c r="G290">
        <v>0</v>
      </c>
      <c r="H290">
        <v>-0.83962309999999996</v>
      </c>
      <c r="I290">
        <v>22.134240999999999</v>
      </c>
      <c r="J290">
        <v>234.88916</v>
      </c>
      <c r="K290">
        <v>0.91385439999999996</v>
      </c>
      <c r="L290">
        <v>-2.8368582999999998</v>
      </c>
      <c r="M290">
        <v>-3.3585371999999998</v>
      </c>
      <c r="N290" s="1">
        <v>42786.669409722221</v>
      </c>
    </row>
    <row r="291" spans="1:14" x14ac:dyDescent="0.3">
      <c r="A291" t="s">
        <v>14</v>
      </c>
      <c r="B291">
        <v>33.848999999999997</v>
      </c>
      <c r="C291">
        <v>3.7316164999999999</v>
      </c>
      <c r="D291">
        <v>3.6287718</v>
      </c>
      <c r="E291">
        <v>4.2287692999999997</v>
      </c>
      <c r="F291">
        <v>6.7063728004711898</v>
      </c>
      <c r="G291">
        <v>0</v>
      </c>
      <c r="H291">
        <v>-0.83962309999999996</v>
      </c>
      <c r="I291">
        <v>22.134240999999999</v>
      </c>
      <c r="J291">
        <v>234.88916</v>
      </c>
      <c r="K291">
        <v>0.91385439999999996</v>
      </c>
      <c r="L291">
        <v>-2.8368582999999998</v>
      </c>
      <c r="M291">
        <v>-3.3585371999999998</v>
      </c>
      <c r="N291" s="1">
        <v>42786.669409722221</v>
      </c>
    </row>
    <row r="292" spans="1:14" x14ac:dyDescent="0.3">
      <c r="A292" t="s">
        <v>14</v>
      </c>
      <c r="B292">
        <v>33.97</v>
      </c>
      <c r="C292">
        <v>3.1418756999999999</v>
      </c>
      <c r="D292">
        <v>3.3645643999999999</v>
      </c>
      <c r="E292">
        <v>4.3358827</v>
      </c>
      <c r="F292">
        <v>6.3238876801937201</v>
      </c>
      <c r="G292">
        <v>1</v>
      </c>
      <c r="H292">
        <v>-6.9003506000000003</v>
      </c>
      <c r="I292">
        <v>-36.180540000000001</v>
      </c>
      <c r="J292">
        <v>112.24966000000001</v>
      </c>
      <c r="K292">
        <v>-0.52412236000000001</v>
      </c>
      <c r="L292">
        <v>-1.1887437000000001</v>
      </c>
      <c r="M292">
        <v>-0.37629299999999999</v>
      </c>
      <c r="N292" s="1">
        <v>42786.669409722221</v>
      </c>
    </row>
    <row r="293" spans="1:14" x14ac:dyDescent="0.3">
      <c r="A293" t="s">
        <v>14</v>
      </c>
      <c r="B293">
        <v>34.085999999999999</v>
      </c>
      <c r="C293">
        <v>3.9061227000000001</v>
      </c>
      <c r="D293">
        <v>3.9506619999999999</v>
      </c>
      <c r="E293">
        <v>4.4407806000000001</v>
      </c>
      <c r="F293">
        <v>7.1123875418380296</v>
      </c>
      <c r="G293">
        <v>0</v>
      </c>
      <c r="H293">
        <v>-26.367918</v>
      </c>
      <c r="I293">
        <v>-16.923746000000001</v>
      </c>
      <c r="J293">
        <v>79.197044000000005</v>
      </c>
      <c r="K293">
        <v>0.61208695000000002</v>
      </c>
      <c r="L293">
        <v>1.6432275000000001</v>
      </c>
      <c r="M293">
        <v>1.3096950999999999</v>
      </c>
      <c r="N293" s="1">
        <v>42786.669409722221</v>
      </c>
    </row>
    <row r="294" spans="1:14" x14ac:dyDescent="0.3">
      <c r="A294" t="s">
        <v>14</v>
      </c>
      <c r="B294">
        <v>34.207999999999998</v>
      </c>
      <c r="C294">
        <v>4.1363289999999999</v>
      </c>
      <c r="D294">
        <v>3.9931640000000002</v>
      </c>
      <c r="E294">
        <v>4.4546422999999997</v>
      </c>
      <c r="F294">
        <v>7.2731297424103403</v>
      </c>
      <c r="G294">
        <v>0</v>
      </c>
      <c r="H294">
        <v>-26.367918</v>
      </c>
      <c r="I294">
        <v>-16.923746000000001</v>
      </c>
      <c r="J294">
        <v>79.197044000000005</v>
      </c>
      <c r="K294">
        <v>0.61208695000000002</v>
      </c>
      <c r="L294">
        <v>1.6432275000000001</v>
      </c>
      <c r="M294">
        <v>1.3096950999999999</v>
      </c>
      <c r="N294" s="1">
        <v>42786.669409722221</v>
      </c>
    </row>
    <row r="295" spans="1:14" x14ac:dyDescent="0.3">
      <c r="A295" t="s">
        <v>14</v>
      </c>
      <c r="B295">
        <v>34.326000000000001</v>
      </c>
      <c r="C295">
        <v>7.6496972999999997</v>
      </c>
      <c r="D295">
        <v>7.3230969999999997</v>
      </c>
      <c r="E295">
        <v>6.5686382999999999</v>
      </c>
      <c r="F295">
        <v>12.461646412332099</v>
      </c>
      <c r="G295">
        <v>0</v>
      </c>
      <c r="H295">
        <v>-17.736706000000002</v>
      </c>
      <c r="I295">
        <v>7.8460210000000004</v>
      </c>
      <c r="J295">
        <v>228.96969999999999</v>
      </c>
      <c r="K295">
        <v>-0.26022859999999998</v>
      </c>
      <c r="L295">
        <v>2.7818803999999999</v>
      </c>
      <c r="M295">
        <v>2.5045476</v>
      </c>
      <c r="N295" s="1">
        <v>42786.669409722221</v>
      </c>
    </row>
    <row r="296" spans="1:14" x14ac:dyDescent="0.3">
      <c r="A296" t="s">
        <v>14</v>
      </c>
      <c r="B296">
        <v>34.448</v>
      </c>
      <c r="C296">
        <v>6.8340926</v>
      </c>
      <c r="D296">
        <v>6.5493192999999996</v>
      </c>
      <c r="E296">
        <v>6.5362444000000002</v>
      </c>
      <c r="F296">
        <v>11.503082000924699</v>
      </c>
      <c r="G296">
        <v>1</v>
      </c>
      <c r="H296">
        <v>-16.360223999999999</v>
      </c>
      <c r="I296">
        <v>58.374949999999998</v>
      </c>
      <c r="J296">
        <v>239.46325999999999</v>
      </c>
      <c r="K296">
        <v>-0.29321530000000001</v>
      </c>
      <c r="L296">
        <v>-0.26878069999999998</v>
      </c>
      <c r="M296">
        <v>-2.4153612</v>
      </c>
      <c r="N296" s="1">
        <v>42786.669409722221</v>
      </c>
    </row>
    <row r="297" spans="1:14" x14ac:dyDescent="0.3">
      <c r="A297" t="s">
        <v>14</v>
      </c>
      <c r="B297">
        <v>34.567999999999998</v>
      </c>
      <c r="C297">
        <v>5.3241430000000003</v>
      </c>
      <c r="D297">
        <v>5.0622935</v>
      </c>
      <c r="E297">
        <v>5.6010866000000004</v>
      </c>
      <c r="F297">
        <v>9.2382620137394795</v>
      </c>
      <c r="G297">
        <v>0</v>
      </c>
      <c r="H297">
        <v>-16.360223999999999</v>
      </c>
      <c r="I297">
        <v>58.374949999999998</v>
      </c>
      <c r="J297">
        <v>239.46325999999999</v>
      </c>
      <c r="K297">
        <v>-0.29321530000000001</v>
      </c>
      <c r="L297">
        <v>-0.26878069999999998</v>
      </c>
      <c r="M297">
        <v>-2.4153612</v>
      </c>
      <c r="N297" s="1">
        <v>42786.669409722221</v>
      </c>
    </row>
    <row r="298" spans="1:14" x14ac:dyDescent="0.3">
      <c r="A298" t="s">
        <v>14</v>
      </c>
      <c r="B298">
        <v>34.686999999999998</v>
      </c>
      <c r="C298">
        <v>4.8307346999999998</v>
      </c>
      <c r="D298">
        <v>4.7975693000000001</v>
      </c>
      <c r="E298">
        <v>5.0645514</v>
      </c>
      <c r="F298">
        <v>8.4854198121625792</v>
      </c>
      <c r="G298">
        <v>0</v>
      </c>
      <c r="H298">
        <v>-13.087185</v>
      </c>
      <c r="I298">
        <v>-17.388247</v>
      </c>
      <c r="J298">
        <v>215.75445999999999</v>
      </c>
      <c r="K298">
        <v>1.2742648999999999</v>
      </c>
      <c r="L298">
        <v>-1.6358972000000001</v>
      </c>
      <c r="M298">
        <v>-0.65362580000000003</v>
      </c>
      <c r="N298" s="1">
        <v>42786.669409722221</v>
      </c>
    </row>
    <row r="299" spans="1:14" x14ac:dyDescent="0.3">
      <c r="A299" t="s">
        <v>14</v>
      </c>
      <c r="B299">
        <v>34.807000000000002</v>
      </c>
      <c r="C299">
        <v>4.363003</v>
      </c>
      <c r="D299">
        <v>4.4504004000000004</v>
      </c>
      <c r="E299">
        <v>4.6629490000000002</v>
      </c>
      <c r="F299">
        <v>7.7836335153843699</v>
      </c>
      <c r="G299">
        <v>0</v>
      </c>
      <c r="H299">
        <v>-25.397466999999999</v>
      </c>
      <c r="I299">
        <v>-30.931341</v>
      </c>
      <c r="J299">
        <v>75.120639999999995</v>
      </c>
      <c r="K299">
        <v>0.3933972</v>
      </c>
      <c r="L299">
        <v>-5.0090950000000002E-2</v>
      </c>
      <c r="M299">
        <v>0.41905355</v>
      </c>
      <c r="N299" s="1">
        <v>42786.669421296298</v>
      </c>
    </row>
    <row r="300" spans="1:14" x14ac:dyDescent="0.3">
      <c r="A300" t="s">
        <v>14</v>
      </c>
      <c r="B300">
        <v>34.926000000000002</v>
      </c>
      <c r="C300">
        <v>4.4671839999999996</v>
      </c>
      <c r="D300">
        <v>4.604571</v>
      </c>
      <c r="E300">
        <v>4.7771730000000003</v>
      </c>
      <c r="F300">
        <v>7.9986991829357503</v>
      </c>
      <c r="G300">
        <v>0</v>
      </c>
      <c r="H300">
        <v>-25.397466999999999</v>
      </c>
      <c r="I300">
        <v>-30.931341</v>
      </c>
      <c r="J300">
        <v>75.120639999999995</v>
      </c>
      <c r="K300">
        <v>0.3933972</v>
      </c>
      <c r="L300">
        <v>-5.0090950000000002E-2</v>
      </c>
      <c r="M300">
        <v>0.41905355</v>
      </c>
      <c r="N300" s="1">
        <v>42786.669421296298</v>
      </c>
    </row>
    <row r="301" spans="1:14" x14ac:dyDescent="0.3">
      <c r="A301" t="s">
        <v>14</v>
      </c>
      <c r="B301">
        <v>35.027000000000001</v>
      </c>
      <c r="C301">
        <v>4.4903727</v>
      </c>
      <c r="D301">
        <v>4.6410413000000004</v>
      </c>
      <c r="E301">
        <v>4.9288350000000003</v>
      </c>
      <c r="F301">
        <v>8.1237998731197898</v>
      </c>
      <c r="G301">
        <v>0</v>
      </c>
      <c r="H301">
        <v>-39.02948</v>
      </c>
      <c r="I301">
        <v>7.1311555000000002</v>
      </c>
      <c r="J301">
        <v>290.52170000000001</v>
      </c>
      <c r="K301">
        <v>-7.8190750000000003E-2</v>
      </c>
      <c r="L301">
        <v>0.19181168000000001</v>
      </c>
      <c r="M301">
        <v>0.18448131000000001</v>
      </c>
      <c r="N301" s="1">
        <v>42786.669421296298</v>
      </c>
    </row>
    <row r="302" spans="1:14" x14ac:dyDescent="0.3">
      <c r="A302" t="s">
        <v>14</v>
      </c>
      <c r="B302">
        <v>35.148000000000003</v>
      </c>
      <c r="C302">
        <v>4.5663413999999998</v>
      </c>
      <c r="D302">
        <v>4.6922464000000002</v>
      </c>
      <c r="E302">
        <v>4.9487494999999999</v>
      </c>
      <c r="F302">
        <v>8.2072390266579802</v>
      </c>
      <c r="G302">
        <v>0</v>
      </c>
      <c r="H302">
        <v>-39.02948</v>
      </c>
      <c r="I302">
        <v>7.1311555000000002</v>
      </c>
      <c r="J302">
        <v>290.52170000000001</v>
      </c>
      <c r="K302">
        <v>-7.8190750000000003E-2</v>
      </c>
      <c r="L302">
        <v>0.19181168000000001</v>
      </c>
      <c r="M302">
        <v>0.18448131000000001</v>
      </c>
      <c r="N302" s="1">
        <v>42786.669421296298</v>
      </c>
    </row>
    <row r="303" spans="1:14" x14ac:dyDescent="0.3">
      <c r="A303" t="s">
        <v>14</v>
      </c>
      <c r="B303">
        <v>35.267000000000003</v>
      </c>
      <c r="C303">
        <v>4.5643190000000002</v>
      </c>
      <c r="D303">
        <v>4.6765236999999997</v>
      </c>
      <c r="E303">
        <v>4.9393050000000001</v>
      </c>
      <c r="F303">
        <v>8.1914354740596504</v>
      </c>
      <c r="G303">
        <v>0</v>
      </c>
      <c r="H303">
        <v>-38.434334</v>
      </c>
      <c r="I303">
        <v>5.6947320000000001</v>
      </c>
      <c r="J303">
        <v>285.62216000000001</v>
      </c>
      <c r="K303">
        <v>-1.9547688000000001E-2</v>
      </c>
      <c r="L303">
        <v>6.5973446000000005E-2</v>
      </c>
      <c r="M303">
        <v>7.8190750000000003E-2</v>
      </c>
      <c r="N303" s="1">
        <v>42786.669421296298</v>
      </c>
    </row>
    <row r="304" spans="1:14" x14ac:dyDescent="0.3">
      <c r="A304" t="s">
        <v>14</v>
      </c>
      <c r="B304">
        <v>35.387</v>
      </c>
      <c r="C304">
        <v>4.6056514000000002</v>
      </c>
      <c r="D304">
        <v>4.7332830000000001</v>
      </c>
      <c r="E304">
        <v>5.0059250000000004</v>
      </c>
      <c r="F304">
        <v>8.2870549581131403</v>
      </c>
      <c r="G304">
        <v>0</v>
      </c>
      <c r="H304">
        <v>-38.288001999999999</v>
      </c>
      <c r="I304">
        <v>7.5084467000000004</v>
      </c>
      <c r="J304">
        <v>282.90875</v>
      </c>
      <c r="K304">
        <v>5.6199603000000001E-2</v>
      </c>
      <c r="L304">
        <v>-0.97738440000000004</v>
      </c>
      <c r="M304">
        <v>0.39950587999999998</v>
      </c>
      <c r="N304" s="1">
        <v>42786.669421296298</v>
      </c>
    </row>
    <row r="305" spans="1:14" x14ac:dyDescent="0.3">
      <c r="A305" t="s">
        <v>14</v>
      </c>
      <c r="B305">
        <v>35.506999999999998</v>
      </c>
      <c r="C305">
        <v>4.4094819999999997</v>
      </c>
      <c r="D305">
        <v>4.3931570000000004</v>
      </c>
      <c r="E305">
        <v>4.4749530000000002</v>
      </c>
      <c r="F305">
        <v>7.6660658695531199</v>
      </c>
      <c r="G305">
        <v>0</v>
      </c>
      <c r="H305">
        <v>-38.288001999999999</v>
      </c>
      <c r="I305">
        <v>7.5084467000000004</v>
      </c>
      <c r="J305">
        <v>282.90875</v>
      </c>
      <c r="K305">
        <v>5.6199603000000001E-2</v>
      </c>
      <c r="L305">
        <v>-0.97738440000000004</v>
      </c>
      <c r="M305">
        <v>0.39950587999999998</v>
      </c>
      <c r="N305" s="1">
        <v>42786.669421296298</v>
      </c>
    </row>
    <row r="306" spans="1:14" x14ac:dyDescent="0.3">
      <c r="A306" t="s">
        <v>14</v>
      </c>
      <c r="B306">
        <v>35.628</v>
      </c>
      <c r="C306">
        <v>3.5475289999999999</v>
      </c>
      <c r="D306">
        <v>3.5665076</v>
      </c>
      <c r="E306">
        <v>3.9984229</v>
      </c>
      <c r="F306">
        <v>6.4259103291778201</v>
      </c>
      <c r="G306">
        <v>0</v>
      </c>
      <c r="H306">
        <v>-37.705993999999997</v>
      </c>
      <c r="I306">
        <v>-5.6918670000000002</v>
      </c>
      <c r="J306">
        <v>292.87515000000002</v>
      </c>
      <c r="K306">
        <v>-1.5796975</v>
      </c>
      <c r="L306">
        <v>4.0756930000000002</v>
      </c>
      <c r="M306">
        <v>-0.26022859999999998</v>
      </c>
      <c r="N306" s="1">
        <v>42786.669421296298</v>
      </c>
    </row>
    <row r="307" spans="1:14" x14ac:dyDescent="0.3">
      <c r="A307" t="s">
        <v>14</v>
      </c>
      <c r="B307">
        <v>35.747999999999998</v>
      </c>
      <c r="C307">
        <v>3.0204437</v>
      </c>
      <c r="D307">
        <v>3.0417323000000001</v>
      </c>
      <c r="E307">
        <v>3.4215325999999999</v>
      </c>
      <c r="F307">
        <v>5.4847152167753803</v>
      </c>
      <c r="G307">
        <v>0</v>
      </c>
      <c r="H307">
        <v>-22.177302999999998</v>
      </c>
      <c r="I307">
        <v>-30.638159000000002</v>
      </c>
      <c r="J307">
        <v>278.14188000000001</v>
      </c>
      <c r="K307">
        <v>-0.54611354999999995</v>
      </c>
      <c r="L307">
        <v>1.9339994</v>
      </c>
      <c r="M307">
        <v>-0.28588495000000003</v>
      </c>
      <c r="N307" s="1">
        <v>42786.669432870367</v>
      </c>
    </row>
    <row r="308" spans="1:14" x14ac:dyDescent="0.3">
      <c r="A308" t="s">
        <v>14</v>
      </c>
      <c r="B308">
        <v>35.851999999999997</v>
      </c>
      <c r="C308">
        <v>2.4444520000000001</v>
      </c>
      <c r="D308">
        <v>2.4799913999999998</v>
      </c>
      <c r="E308">
        <v>2.8458117999999999</v>
      </c>
      <c r="F308">
        <v>4.49714891738786</v>
      </c>
      <c r="G308">
        <v>0</v>
      </c>
      <c r="H308">
        <v>-22.177302999999998</v>
      </c>
      <c r="I308">
        <v>-30.638159000000002</v>
      </c>
      <c r="J308">
        <v>278.14188000000001</v>
      </c>
      <c r="K308">
        <v>-0.54611354999999995</v>
      </c>
      <c r="L308">
        <v>1.9339994</v>
      </c>
      <c r="M308">
        <v>-0.28588495000000003</v>
      </c>
      <c r="N308" s="1">
        <v>42786.669432870367</v>
      </c>
    </row>
    <row r="309" spans="1:14" x14ac:dyDescent="0.3">
      <c r="A309" t="s">
        <v>14</v>
      </c>
      <c r="B309">
        <v>35.968000000000004</v>
      </c>
      <c r="C309">
        <v>1.8708851</v>
      </c>
      <c r="D309">
        <v>1.9138398000000001</v>
      </c>
      <c r="E309">
        <v>2.1884350000000001</v>
      </c>
      <c r="F309">
        <v>3.4572014864831</v>
      </c>
      <c r="G309">
        <v>0</v>
      </c>
      <c r="H309">
        <v>-18.233727999999999</v>
      </c>
      <c r="I309">
        <v>-43.391002999999998</v>
      </c>
      <c r="J309">
        <v>277.98633000000001</v>
      </c>
      <c r="K309">
        <v>-0.57910024999999998</v>
      </c>
      <c r="L309">
        <v>1.7873916999999999</v>
      </c>
      <c r="M309">
        <v>-0.16982053</v>
      </c>
      <c r="N309" s="1">
        <v>42786.669432870367</v>
      </c>
    </row>
    <row r="310" spans="1:14" x14ac:dyDescent="0.3">
      <c r="A310" t="s">
        <v>14</v>
      </c>
      <c r="B310">
        <v>36.087000000000003</v>
      </c>
      <c r="C310">
        <v>1.1443988</v>
      </c>
      <c r="D310">
        <v>1.1437217</v>
      </c>
      <c r="E310">
        <v>1.3191638000000001</v>
      </c>
      <c r="F310">
        <v>2.08756822369795</v>
      </c>
      <c r="G310">
        <v>0</v>
      </c>
      <c r="H310">
        <v>-12.534091999999999</v>
      </c>
      <c r="I310">
        <v>-60.258879999999998</v>
      </c>
      <c r="J310">
        <v>277.54577999999998</v>
      </c>
      <c r="K310">
        <v>-0.76113810000000004</v>
      </c>
      <c r="L310">
        <v>1.9095647</v>
      </c>
      <c r="M310">
        <v>-0.34208453</v>
      </c>
      <c r="N310" s="1">
        <v>42786.669432870367</v>
      </c>
    </row>
    <row r="311" spans="1:14" x14ac:dyDescent="0.3">
      <c r="A311" t="s">
        <v>14</v>
      </c>
      <c r="B311">
        <v>36.207000000000001</v>
      </c>
      <c r="C311">
        <v>0.2974617</v>
      </c>
      <c r="D311">
        <v>0.37324980000000002</v>
      </c>
      <c r="E311">
        <v>0.70397480000000001</v>
      </c>
      <c r="F311">
        <v>0.850517115813472</v>
      </c>
      <c r="G311">
        <v>0</v>
      </c>
      <c r="H311">
        <v>-12.534091999999999</v>
      </c>
      <c r="I311">
        <v>-60.258879999999998</v>
      </c>
      <c r="J311">
        <v>277.54577999999998</v>
      </c>
      <c r="K311">
        <v>-0.76113810000000004</v>
      </c>
      <c r="L311">
        <v>1.9095647</v>
      </c>
      <c r="M311">
        <v>-0.34208453</v>
      </c>
      <c r="N311" s="1">
        <v>42786.669432870367</v>
      </c>
    </row>
    <row r="312" spans="1:14" x14ac:dyDescent="0.3">
      <c r="A312" t="s">
        <v>14</v>
      </c>
      <c r="B312">
        <v>36.328000000000003</v>
      </c>
      <c r="C312">
        <v>0.16122866</v>
      </c>
      <c r="D312">
        <v>0.31739146000000001</v>
      </c>
      <c r="E312">
        <v>0.93447994999999995</v>
      </c>
      <c r="F312">
        <v>0.99999239797416495</v>
      </c>
      <c r="G312">
        <v>0</v>
      </c>
      <c r="H312">
        <v>-7.6236614999999999</v>
      </c>
      <c r="I312">
        <v>-63.696055999999999</v>
      </c>
      <c r="J312">
        <v>276.37290000000002</v>
      </c>
      <c r="K312">
        <v>0.33108895999999999</v>
      </c>
      <c r="L312">
        <v>-3.0286697999999999</v>
      </c>
      <c r="M312">
        <v>0.30909783000000002</v>
      </c>
      <c r="N312" s="1">
        <v>42786.669432870367</v>
      </c>
    </row>
    <row r="313" spans="1:14" x14ac:dyDescent="0.3">
      <c r="A313" t="s">
        <v>14</v>
      </c>
      <c r="B313">
        <v>36.445999999999998</v>
      </c>
      <c r="C313">
        <v>0.48687318000000002</v>
      </c>
      <c r="D313">
        <v>0.56810229999999995</v>
      </c>
      <c r="E313">
        <v>1.2321738</v>
      </c>
      <c r="F313">
        <v>1.44154014550479</v>
      </c>
      <c r="G313">
        <v>0</v>
      </c>
      <c r="H313">
        <v>-12.224119</v>
      </c>
      <c r="I313">
        <v>-38.737983999999997</v>
      </c>
      <c r="J313">
        <v>250.39654999999999</v>
      </c>
      <c r="K313">
        <v>-0.48624873000000002</v>
      </c>
      <c r="L313">
        <v>-2.3958135</v>
      </c>
      <c r="M313">
        <v>0.3848451</v>
      </c>
      <c r="N313" s="1">
        <v>42786.669432870367</v>
      </c>
    </row>
    <row r="314" spans="1:14" x14ac:dyDescent="0.3">
      <c r="A314" t="s">
        <v>14</v>
      </c>
      <c r="B314">
        <v>36.546999999999997</v>
      </c>
      <c r="C314">
        <v>0.96578370000000002</v>
      </c>
      <c r="D314">
        <v>1.0832206</v>
      </c>
      <c r="E314">
        <v>2.1727056999999999</v>
      </c>
      <c r="F314">
        <v>2.6128059434678002</v>
      </c>
      <c r="G314">
        <v>0</v>
      </c>
      <c r="H314">
        <v>-12.224119</v>
      </c>
      <c r="I314">
        <v>-38.737983999999997</v>
      </c>
      <c r="J314">
        <v>250.39654999999999</v>
      </c>
      <c r="K314">
        <v>-0.48624873000000002</v>
      </c>
      <c r="L314">
        <v>-2.3958135</v>
      </c>
      <c r="M314">
        <v>0.3848451</v>
      </c>
      <c r="N314" s="1">
        <v>42786.669432870367</v>
      </c>
    </row>
    <row r="315" spans="1:14" x14ac:dyDescent="0.3">
      <c r="A315" t="s">
        <v>14</v>
      </c>
      <c r="B315">
        <v>36.668999999999997</v>
      </c>
      <c r="C315">
        <v>2.0266101000000001</v>
      </c>
      <c r="D315">
        <v>2.1087294000000001</v>
      </c>
      <c r="E315">
        <v>2.6599567</v>
      </c>
      <c r="F315">
        <v>3.9533856098002702</v>
      </c>
      <c r="G315">
        <v>0</v>
      </c>
      <c r="H315">
        <v>-11.710316000000001</v>
      </c>
      <c r="I315">
        <v>1.8879591</v>
      </c>
      <c r="J315">
        <v>264.22107</v>
      </c>
      <c r="K315">
        <v>0.37629299999999999</v>
      </c>
      <c r="L315">
        <v>-2.3921483000000001</v>
      </c>
      <c r="M315">
        <v>-0.48991393999999999</v>
      </c>
      <c r="N315" s="1">
        <v>42786.669432870367</v>
      </c>
    </row>
    <row r="316" spans="1:14" x14ac:dyDescent="0.3">
      <c r="A316" t="s">
        <v>14</v>
      </c>
      <c r="B316">
        <v>36.786000000000001</v>
      </c>
      <c r="C316">
        <v>2.5813890000000002</v>
      </c>
      <c r="D316">
        <v>2.5877317999999998</v>
      </c>
      <c r="E316">
        <v>3.1560266000000001</v>
      </c>
      <c r="F316">
        <v>4.8291229939568998</v>
      </c>
      <c r="G316">
        <v>0</v>
      </c>
      <c r="H316">
        <v>-15.648605</v>
      </c>
      <c r="I316">
        <v>6.2903310000000001</v>
      </c>
      <c r="J316">
        <v>270.37137000000001</v>
      </c>
      <c r="K316">
        <v>8.3077680000000001E-2</v>
      </c>
      <c r="L316">
        <v>-1.2779301000000001</v>
      </c>
      <c r="M316">
        <v>0.15760323000000001</v>
      </c>
      <c r="N316" s="1">
        <v>42786.669444444444</v>
      </c>
    </row>
    <row r="317" spans="1:14" x14ac:dyDescent="0.3">
      <c r="A317" t="s">
        <v>14</v>
      </c>
      <c r="B317">
        <v>36.905999999999999</v>
      </c>
      <c r="C317">
        <v>3.1045186999999999</v>
      </c>
      <c r="D317">
        <v>3.0891125000000001</v>
      </c>
      <c r="E317">
        <v>3.6390940000000001</v>
      </c>
      <c r="F317">
        <v>5.6941775697380201</v>
      </c>
      <c r="G317">
        <v>0</v>
      </c>
      <c r="H317">
        <v>-15.648605</v>
      </c>
      <c r="I317">
        <v>6.2903310000000001</v>
      </c>
      <c r="J317">
        <v>270.37137000000001</v>
      </c>
      <c r="K317">
        <v>8.3077680000000001E-2</v>
      </c>
      <c r="L317">
        <v>-1.2779301000000001</v>
      </c>
      <c r="M317">
        <v>0.15760323000000001</v>
      </c>
      <c r="N317" s="1">
        <v>42786.669444444444</v>
      </c>
    </row>
    <row r="318" spans="1:14" x14ac:dyDescent="0.3">
      <c r="A318" t="s">
        <v>15</v>
      </c>
      <c r="B318">
        <v>1E-3</v>
      </c>
      <c r="C318">
        <v>3.5409510000000002</v>
      </c>
      <c r="D318">
        <v>3.53573</v>
      </c>
      <c r="E318">
        <v>4.0145296999999998</v>
      </c>
      <c r="F318">
        <v>6.4153073701558201</v>
      </c>
      <c r="G318">
        <v>0</v>
      </c>
      <c r="H318">
        <v>-17.233429000000001</v>
      </c>
      <c r="I318">
        <v>17.000703999999999</v>
      </c>
      <c r="J318">
        <v>269.02746999999999</v>
      </c>
      <c r="K318">
        <v>0.20647246</v>
      </c>
      <c r="L318">
        <v>-0.54367005999999996</v>
      </c>
      <c r="M318">
        <v>5.7421333999999997E-2</v>
      </c>
      <c r="N318" s="1">
        <v>42786.669490740744</v>
      </c>
    </row>
    <row r="319" spans="1:14" x14ac:dyDescent="0.3">
      <c r="A319" t="s">
        <v>15</v>
      </c>
      <c r="B319">
        <v>0.127</v>
      </c>
      <c r="C319">
        <v>3.8137132999999999</v>
      </c>
      <c r="D319">
        <v>3.7217349999999998</v>
      </c>
      <c r="E319">
        <v>4.2379579999999999</v>
      </c>
      <c r="F319">
        <v>6.80852467612113</v>
      </c>
      <c r="G319">
        <v>0</v>
      </c>
      <c r="H319">
        <v>-17.233429000000001</v>
      </c>
      <c r="I319">
        <v>17.000703999999999</v>
      </c>
      <c r="J319">
        <v>269.02746999999999</v>
      </c>
      <c r="K319">
        <v>0.20647246</v>
      </c>
      <c r="L319">
        <v>-0.54367005999999996</v>
      </c>
      <c r="M319">
        <v>5.7421333999999997E-2</v>
      </c>
      <c r="N319" s="1">
        <v>42786.669490740744</v>
      </c>
    </row>
    <row r="320" spans="1:14" x14ac:dyDescent="0.3">
      <c r="A320" t="s">
        <v>15</v>
      </c>
      <c r="B320">
        <v>0.23599999999999999</v>
      </c>
      <c r="C320">
        <v>4.0229483000000004</v>
      </c>
      <c r="D320">
        <v>3.9044615999999999</v>
      </c>
      <c r="E320">
        <v>4.4260783000000004</v>
      </c>
      <c r="F320">
        <v>7.1427657524094004</v>
      </c>
      <c r="G320">
        <v>0</v>
      </c>
      <c r="H320">
        <v>-17.737803</v>
      </c>
      <c r="I320">
        <v>13.980226</v>
      </c>
      <c r="J320">
        <v>270.41793999999999</v>
      </c>
      <c r="K320">
        <v>0.20647246</v>
      </c>
      <c r="L320">
        <v>-0.54367005999999996</v>
      </c>
      <c r="M320">
        <v>5.7421333999999997E-2</v>
      </c>
      <c r="N320" s="1">
        <v>42786.669490740744</v>
      </c>
    </row>
    <row r="321" spans="1:14" x14ac:dyDescent="0.3">
      <c r="A321" t="s">
        <v>15</v>
      </c>
      <c r="B321">
        <v>0.35599999999999998</v>
      </c>
      <c r="C321">
        <v>4.1489890000000003</v>
      </c>
      <c r="D321">
        <v>3.9893603</v>
      </c>
      <c r="E321">
        <v>4.4798974999999999</v>
      </c>
      <c r="F321">
        <v>7.2937362751452302</v>
      </c>
      <c r="G321">
        <v>0</v>
      </c>
      <c r="H321">
        <v>-15.351186999999999</v>
      </c>
      <c r="I321">
        <v>9.8454329999999999</v>
      </c>
      <c r="J321">
        <v>270.39100000000002</v>
      </c>
      <c r="K321">
        <v>-0.16249015999999999</v>
      </c>
      <c r="L321">
        <v>0.1001819</v>
      </c>
      <c r="M321">
        <v>-7.3303830000000002E-3</v>
      </c>
      <c r="N321" s="1">
        <v>42786.669490740744</v>
      </c>
    </row>
    <row r="322" spans="1:14" x14ac:dyDescent="0.3">
      <c r="A322" t="s">
        <v>15</v>
      </c>
      <c r="B322">
        <v>0.47599999999999998</v>
      </c>
      <c r="C322">
        <v>4.2204647</v>
      </c>
      <c r="D322">
        <v>4.0312609999999998</v>
      </c>
      <c r="E322">
        <v>4.5679189999999998</v>
      </c>
      <c r="F322">
        <v>7.41142828891841</v>
      </c>
      <c r="G322">
        <v>0</v>
      </c>
      <c r="H322">
        <v>-15.351186999999999</v>
      </c>
      <c r="I322">
        <v>9.8454329999999999</v>
      </c>
      <c r="J322">
        <v>270.39100000000002</v>
      </c>
      <c r="K322">
        <v>-0.16249015999999999</v>
      </c>
      <c r="L322">
        <v>0.1001819</v>
      </c>
      <c r="M322">
        <v>-7.3303830000000002E-3</v>
      </c>
      <c r="N322" s="1">
        <v>42786.669490740744</v>
      </c>
    </row>
    <row r="323" spans="1:14" x14ac:dyDescent="0.3">
      <c r="A323" t="s">
        <v>15</v>
      </c>
      <c r="B323">
        <v>0.59599999999999997</v>
      </c>
      <c r="C323">
        <v>4.2101493000000003</v>
      </c>
      <c r="D323">
        <v>3.9816144000000002</v>
      </c>
      <c r="E323">
        <v>4.4717500000000001</v>
      </c>
      <c r="F323">
        <v>7.31950517377006</v>
      </c>
      <c r="G323">
        <v>0</v>
      </c>
      <c r="H323">
        <v>-12.83591</v>
      </c>
      <c r="I323">
        <v>9.1067789999999995</v>
      </c>
      <c r="J323">
        <v>268.33645999999999</v>
      </c>
      <c r="K323">
        <v>7.3303830000000002E-3</v>
      </c>
      <c r="L323">
        <v>0.76602499999999996</v>
      </c>
      <c r="M323">
        <v>2.4434609999999999E-2</v>
      </c>
      <c r="N323" s="1">
        <v>42786.669490740744</v>
      </c>
    </row>
    <row r="324" spans="1:14" x14ac:dyDescent="0.3">
      <c r="A324" t="s">
        <v>15</v>
      </c>
      <c r="B324">
        <v>0.71699999999999997</v>
      </c>
      <c r="C324">
        <v>4.0871430000000002</v>
      </c>
      <c r="D324">
        <v>3.8659816</v>
      </c>
      <c r="E324">
        <v>4.4409093999999998</v>
      </c>
      <c r="F324">
        <v>7.16744216489362</v>
      </c>
      <c r="G324">
        <v>0</v>
      </c>
      <c r="H324">
        <v>-10.332402999999999</v>
      </c>
      <c r="I324">
        <v>3.5012658000000001</v>
      </c>
      <c r="J324">
        <v>268.70710000000003</v>
      </c>
      <c r="K324">
        <v>-0.18936823</v>
      </c>
      <c r="L324">
        <v>0.27000242000000002</v>
      </c>
      <c r="M324">
        <v>6.352998E-2</v>
      </c>
      <c r="N324" s="1">
        <v>42786.669490740744</v>
      </c>
    </row>
    <row r="325" spans="1:14" x14ac:dyDescent="0.3">
      <c r="A325" t="s">
        <v>15</v>
      </c>
      <c r="B325">
        <v>0.83699999999999997</v>
      </c>
      <c r="C325">
        <v>4.0221124000000001</v>
      </c>
      <c r="D325">
        <v>3.7786673999999998</v>
      </c>
      <c r="E325">
        <v>4.3131614000000003</v>
      </c>
      <c r="F325">
        <v>7.00421848897071</v>
      </c>
      <c r="G325">
        <v>0</v>
      </c>
      <c r="H325">
        <v>-10.332402999999999</v>
      </c>
      <c r="I325">
        <v>3.5012658000000001</v>
      </c>
      <c r="J325">
        <v>268.70710000000003</v>
      </c>
      <c r="K325">
        <v>-0.18936823</v>
      </c>
      <c r="L325">
        <v>0.27000242000000002</v>
      </c>
      <c r="M325">
        <v>6.352998E-2</v>
      </c>
      <c r="N325" s="1">
        <v>42786.669502314813</v>
      </c>
    </row>
    <row r="326" spans="1:14" x14ac:dyDescent="0.3">
      <c r="A326" t="s">
        <v>15</v>
      </c>
      <c r="B326">
        <v>0.93799999999999994</v>
      </c>
      <c r="C326">
        <v>3.888296</v>
      </c>
      <c r="D326">
        <v>3.6594023999999998</v>
      </c>
      <c r="E326">
        <v>4.2230062000000004</v>
      </c>
      <c r="F326">
        <v>6.8076319233027096</v>
      </c>
      <c r="G326">
        <v>0</v>
      </c>
      <c r="H326">
        <v>-9.2586469999999998</v>
      </c>
      <c r="I326">
        <v>0.45066166000000002</v>
      </c>
      <c r="J326">
        <v>268.68939999999998</v>
      </c>
      <c r="K326">
        <v>-3.0543262000000002E-2</v>
      </c>
      <c r="L326">
        <v>0.29688049999999999</v>
      </c>
      <c r="M326">
        <v>7.0860370000000006E-2</v>
      </c>
      <c r="N326" s="1">
        <v>42786.669502314813</v>
      </c>
    </row>
    <row r="327" spans="1:14" x14ac:dyDescent="0.3">
      <c r="A327" t="s">
        <v>15</v>
      </c>
      <c r="B327">
        <v>1.0569999999999999</v>
      </c>
      <c r="C327">
        <v>3.7515999999999998</v>
      </c>
      <c r="D327">
        <v>3.5452754</v>
      </c>
      <c r="E327">
        <v>4.1174580000000001</v>
      </c>
      <c r="F327">
        <v>6.6027978964701903</v>
      </c>
      <c r="G327">
        <v>0</v>
      </c>
      <c r="H327">
        <v>-9.2586469999999998</v>
      </c>
      <c r="I327">
        <v>0.45066166000000002</v>
      </c>
      <c r="J327">
        <v>268.68939999999998</v>
      </c>
      <c r="K327">
        <v>-3.0543262000000002E-2</v>
      </c>
      <c r="L327">
        <v>0.29688049999999999</v>
      </c>
      <c r="M327">
        <v>7.0860370000000006E-2</v>
      </c>
      <c r="N327" s="1">
        <v>42786.669502314813</v>
      </c>
    </row>
    <row r="328" spans="1:14" x14ac:dyDescent="0.3">
      <c r="A328" t="s">
        <v>15</v>
      </c>
      <c r="B328">
        <v>1.1779999999999999</v>
      </c>
      <c r="C328">
        <v>3.6169180000000001</v>
      </c>
      <c r="D328">
        <v>3.4220386</v>
      </c>
      <c r="E328">
        <v>4.0091324000000004</v>
      </c>
      <c r="F328">
        <v>6.3926197136620502</v>
      </c>
      <c r="G328">
        <v>0</v>
      </c>
      <c r="H328">
        <v>-8.9068690000000004</v>
      </c>
      <c r="I328">
        <v>-2.7689897999999999</v>
      </c>
      <c r="J328">
        <v>269.81787000000003</v>
      </c>
      <c r="K328">
        <v>8.4299399999999997E-2</v>
      </c>
      <c r="L328">
        <v>0.51068336000000003</v>
      </c>
      <c r="M328">
        <v>4.8869219999999998E-2</v>
      </c>
      <c r="N328" s="1">
        <v>42786.669502314813</v>
      </c>
    </row>
    <row r="329" spans="1:14" x14ac:dyDescent="0.3">
      <c r="A329" t="s">
        <v>15</v>
      </c>
      <c r="B329">
        <v>1.296</v>
      </c>
      <c r="C329">
        <v>3.4849614999999998</v>
      </c>
      <c r="D329">
        <v>3.3044566999999998</v>
      </c>
      <c r="E329">
        <v>3.9015968000000001</v>
      </c>
      <c r="F329">
        <v>6.1876367336255003</v>
      </c>
      <c r="G329">
        <v>0</v>
      </c>
      <c r="H329">
        <v>-9.3598719999999993</v>
      </c>
      <c r="I329">
        <v>-6.7907247999999996</v>
      </c>
      <c r="J329">
        <v>271.31024000000002</v>
      </c>
      <c r="K329">
        <v>1.3439035E-2</v>
      </c>
      <c r="L329">
        <v>0.37018433000000001</v>
      </c>
      <c r="M329">
        <v>1.5882495999999999E-2</v>
      </c>
      <c r="N329" s="1">
        <v>42786.669502314813</v>
      </c>
    </row>
    <row r="330" spans="1:14" x14ac:dyDescent="0.3">
      <c r="A330" t="s">
        <v>15</v>
      </c>
      <c r="B330">
        <v>1.4159999999999999</v>
      </c>
      <c r="C330">
        <v>3.3421042000000001</v>
      </c>
      <c r="D330">
        <v>3.1792881</v>
      </c>
      <c r="E330">
        <v>3.7607765</v>
      </c>
      <c r="F330">
        <v>5.9515522030718602</v>
      </c>
      <c r="G330">
        <v>0</v>
      </c>
      <c r="H330">
        <v>-9.3598719999999993</v>
      </c>
      <c r="I330">
        <v>-6.7907247999999996</v>
      </c>
      <c r="J330">
        <v>271.31024000000002</v>
      </c>
      <c r="K330">
        <v>1.3439035E-2</v>
      </c>
      <c r="L330">
        <v>0.37018433000000001</v>
      </c>
      <c r="M330">
        <v>1.5882495999999999E-2</v>
      </c>
      <c r="N330" s="1">
        <v>42786.669502314813</v>
      </c>
    </row>
    <row r="331" spans="1:14" x14ac:dyDescent="0.3">
      <c r="A331" t="s">
        <v>15</v>
      </c>
      <c r="B331">
        <v>1.5169999999999999</v>
      </c>
      <c r="C331">
        <v>3.1814269999999998</v>
      </c>
      <c r="D331">
        <v>3.0423224000000002</v>
      </c>
      <c r="E331">
        <v>3.6147472999999999</v>
      </c>
      <c r="F331">
        <v>5.6959284825184398</v>
      </c>
      <c r="G331">
        <v>0</v>
      </c>
      <c r="H331">
        <v>-9.5320370000000008</v>
      </c>
      <c r="I331">
        <v>-10.68432</v>
      </c>
      <c r="J331">
        <v>271.42016999999998</v>
      </c>
      <c r="K331">
        <v>4.3982296999999997E-2</v>
      </c>
      <c r="L331">
        <v>0.51312679999999999</v>
      </c>
      <c r="M331">
        <v>2.4434610000000001E-3</v>
      </c>
      <c r="N331" s="1">
        <v>42786.669502314813</v>
      </c>
    </row>
    <row r="332" spans="1:14" x14ac:dyDescent="0.3">
      <c r="A332" t="s">
        <v>15</v>
      </c>
      <c r="B332">
        <v>1.6180000000000001</v>
      </c>
      <c r="C332">
        <v>3.0096595000000002</v>
      </c>
      <c r="D332">
        <v>2.8716344999999999</v>
      </c>
      <c r="E332">
        <v>3.4641679999999999</v>
      </c>
      <c r="F332">
        <v>5.4133903899581899</v>
      </c>
      <c r="G332">
        <v>0</v>
      </c>
      <c r="H332">
        <v>-9.6722409999999996</v>
      </c>
      <c r="I332">
        <v>-15.238607999999999</v>
      </c>
      <c r="J332">
        <v>271.80797999999999</v>
      </c>
      <c r="K332">
        <v>3.6651916000000001E-3</v>
      </c>
      <c r="L332">
        <v>0.44470989999999999</v>
      </c>
      <c r="M332">
        <v>-2.565634E-2</v>
      </c>
      <c r="N332" s="1">
        <v>42786.669502314813</v>
      </c>
    </row>
    <row r="333" spans="1:14" x14ac:dyDescent="0.3">
      <c r="A333" t="s">
        <v>15</v>
      </c>
      <c r="B333">
        <v>1.738</v>
      </c>
      <c r="C333">
        <v>2.8371909999999998</v>
      </c>
      <c r="D333">
        <v>2.7262765999999998</v>
      </c>
      <c r="E333">
        <v>3.3141889999999998</v>
      </c>
      <c r="F333">
        <v>5.1445200073919501</v>
      </c>
      <c r="G333">
        <v>0</v>
      </c>
      <c r="H333">
        <v>-9.6722409999999996</v>
      </c>
      <c r="I333">
        <v>-15.238607999999999</v>
      </c>
      <c r="J333">
        <v>271.80797999999999</v>
      </c>
      <c r="K333">
        <v>3.6651916000000001E-3</v>
      </c>
      <c r="L333">
        <v>0.44470989999999999</v>
      </c>
      <c r="M333">
        <v>-2.565634E-2</v>
      </c>
      <c r="N333" s="1">
        <v>42786.669502314813</v>
      </c>
    </row>
    <row r="334" spans="1:14" x14ac:dyDescent="0.3">
      <c r="A334" t="s">
        <v>15</v>
      </c>
      <c r="B334">
        <v>1.8580000000000001</v>
      </c>
      <c r="C334">
        <v>2.6643547999999999</v>
      </c>
      <c r="D334">
        <v>2.5518887000000001</v>
      </c>
      <c r="E334">
        <v>3.1249595000000001</v>
      </c>
      <c r="F334">
        <v>4.8349037371592098</v>
      </c>
      <c r="G334">
        <v>0</v>
      </c>
      <c r="H334">
        <v>-9.5305909999999994</v>
      </c>
      <c r="I334">
        <v>-19.306737999999999</v>
      </c>
      <c r="J334">
        <v>271.7824</v>
      </c>
      <c r="K334">
        <v>-1.8325957E-2</v>
      </c>
      <c r="L334">
        <v>0.42516219999999999</v>
      </c>
      <c r="M334">
        <v>-1.3439035E-2</v>
      </c>
      <c r="N334" s="1">
        <v>42786.66951388889</v>
      </c>
    </row>
    <row r="335" spans="1:14" x14ac:dyDescent="0.3">
      <c r="A335" t="s">
        <v>15</v>
      </c>
      <c r="B335">
        <v>1.9790000000000001</v>
      </c>
      <c r="C335">
        <v>2.4689836999999999</v>
      </c>
      <c r="D335">
        <v>2.3771520000000002</v>
      </c>
      <c r="E335">
        <v>2.9944031</v>
      </c>
      <c r="F335">
        <v>4.5511736731372201</v>
      </c>
      <c r="G335">
        <v>0</v>
      </c>
      <c r="H335">
        <v>-9.0054569999999998</v>
      </c>
      <c r="I335">
        <v>-22.723990000000001</v>
      </c>
      <c r="J335">
        <v>271.89855999999997</v>
      </c>
      <c r="K335">
        <v>0.103847094</v>
      </c>
      <c r="L335">
        <v>7.9412479999999994E-2</v>
      </c>
      <c r="M335">
        <v>-0.11484266999999999</v>
      </c>
      <c r="N335" s="1">
        <v>42786.66951388889</v>
      </c>
    </row>
    <row r="336" spans="1:14" x14ac:dyDescent="0.3">
      <c r="A336" t="s">
        <v>15</v>
      </c>
      <c r="B336">
        <v>2.0990000000000002</v>
      </c>
      <c r="C336">
        <v>2.2898078000000002</v>
      </c>
      <c r="D336">
        <v>2.2352905000000001</v>
      </c>
      <c r="E336">
        <v>2.8084142000000001</v>
      </c>
      <c r="F336">
        <v>4.2575737130545201</v>
      </c>
      <c r="G336">
        <v>0</v>
      </c>
      <c r="H336">
        <v>-9.0054569999999998</v>
      </c>
      <c r="I336">
        <v>-22.723990000000001</v>
      </c>
      <c r="J336">
        <v>271.89855999999997</v>
      </c>
      <c r="K336">
        <v>0.103847094</v>
      </c>
      <c r="L336">
        <v>7.9412479999999994E-2</v>
      </c>
      <c r="M336">
        <v>-0.11484266999999999</v>
      </c>
      <c r="N336" s="1">
        <v>42786.66951388889</v>
      </c>
    </row>
    <row r="337" spans="1:14" x14ac:dyDescent="0.3">
      <c r="A337" t="s">
        <v>15</v>
      </c>
      <c r="B337">
        <v>2.2160000000000002</v>
      </c>
      <c r="C337">
        <v>2.1039739000000002</v>
      </c>
      <c r="D337">
        <v>2.0502799999999999</v>
      </c>
      <c r="E337">
        <v>2.6364480000000001</v>
      </c>
      <c r="F337">
        <v>3.9473044036223799</v>
      </c>
      <c r="G337">
        <v>0</v>
      </c>
      <c r="H337">
        <v>-9.8584010000000006</v>
      </c>
      <c r="I337">
        <v>-27.393243999999999</v>
      </c>
      <c r="J337">
        <v>274.11133000000001</v>
      </c>
      <c r="K337">
        <v>-4.3982296999999997E-2</v>
      </c>
      <c r="L337">
        <v>0.28344148000000002</v>
      </c>
      <c r="M337">
        <v>-1.8325957E-2</v>
      </c>
      <c r="N337" s="1">
        <v>42786.66951388889</v>
      </c>
    </row>
    <row r="338" spans="1:14" x14ac:dyDescent="0.3">
      <c r="A338" t="s">
        <v>15</v>
      </c>
      <c r="B338">
        <v>2.3170000000000002</v>
      </c>
      <c r="C338">
        <v>1.9219463000000001</v>
      </c>
      <c r="D338">
        <v>1.890123</v>
      </c>
      <c r="E338">
        <v>2.4803655</v>
      </c>
      <c r="F338">
        <v>3.6631483193046801</v>
      </c>
      <c r="G338">
        <v>0</v>
      </c>
      <c r="H338">
        <v>-9.8584010000000006</v>
      </c>
      <c r="I338">
        <v>-27.393243999999999</v>
      </c>
      <c r="J338">
        <v>274.11133000000001</v>
      </c>
      <c r="K338">
        <v>-4.3982296999999997E-2</v>
      </c>
      <c r="L338">
        <v>0.28344148000000002</v>
      </c>
      <c r="M338">
        <v>-1.8325957E-2</v>
      </c>
      <c r="N338" s="1">
        <v>42786.66951388889</v>
      </c>
    </row>
    <row r="339" spans="1:14" x14ac:dyDescent="0.3">
      <c r="A339" t="s">
        <v>15</v>
      </c>
      <c r="B339">
        <v>2.4409999999999998</v>
      </c>
      <c r="C339">
        <v>1.7210395000000001</v>
      </c>
      <c r="D339">
        <v>1.711516</v>
      </c>
      <c r="E339">
        <v>2.309183</v>
      </c>
      <c r="F339">
        <v>3.3501626462177398</v>
      </c>
      <c r="G339">
        <v>0</v>
      </c>
      <c r="H339">
        <v>-9.5279939999999996</v>
      </c>
      <c r="I339">
        <v>-30.288618</v>
      </c>
      <c r="J339">
        <v>274.72417999999999</v>
      </c>
      <c r="K339">
        <v>-1.0995573999999999E-2</v>
      </c>
      <c r="L339">
        <v>0.36041047999999998</v>
      </c>
      <c r="M339">
        <v>-5.1312679999999999E-2</v>
      </c>
      <c r="N339" s="1">
        <v>42786.66951388889</v>
      </c>
    </row>
    <row r="340" spans="1:14" x14ac:dyDescent="0.3">
      <c r="A340" t="s">
        <v>15</v>
      </c>
      <c r="B340">
        <v>2.5569999999999999</v>
      </c>
      <c r="C340">
        <v>1.5256000999999999</v>
      </c>
      <c r="D340">
        <v>1.5394505999999999</v>
      </c>
      <c r="E340">
        <v>2.1074785999999999</v>
      </c>
      <c r="F340">
        <v>3.0230497860202101</v>
      </c>
      <c r="G340">
        <v>0</v>
      </c>
      <c r="H340">
        <v>-9.2664989999999996</v>
      </c>
      <c r="I340">
        <v>-35.048042000000002</v>
      </c>
      <c r="J340">
        <v>275.11583999999999</v>
      </c>
      <c r="K340">
        <v>-9.7738440000000003E-3</v>
      </c>
      <c r="L340">
        <v>0.52045719999999995</v>
      </c>
      <c r="M340">
        <v>-1.5882495999999999E-2</v>
      </c>
      <c r="N340" s="1">
        <v>42786.66951388889</v>
      </c>
    </row>
    <row r="341" spans="1:14" x14ac:dyDescent="0.3">
      <c r="A341" t="s">
        <v>15</v>
      </c>
      <c r="B341">
        <v>2.677</v>
      </c>
      <c r="C341">
        <v>1.3314674</v>
      </c>
      <c r="D341">
        <v>1.3512583</v>
      </c>
      <c r="E341">
        <v>1.9205619</v>
      </c>
      <c r="F341">
        <v>2.6994929881860399</v>
      </c>
      <c r="G341">
        <v>0</v>
      </c>
      <c r="H341">
        <v>-9.2664989999999996</v>
      </c>
      <c r="I341">
        <v>-35.048042000000002</v>
      </c>
      <c r="J341">
        <v>275.11583999999999</v>
      </c>
      <c r="K341">
        <v>-9.7738440000000003E-3</v>
      </c>
      <c r="L341">
        <v>0.52045719999999995</v>
      </c>
      <c r="M341">
        <v>-1.5882495999999999E-2</v>
      </c>
      <c r="N341" s="1">
        <v>42786.66951388889</v>
      </c>
    </row>
    <row r="342" spans="1:14" x14ac:dyDescent="0.3">
      <c r="A342" t="s">
        <v>15</v>
      </c>
      <c r="B342">
        <v>2.798</v>
      </c>
      <c r="C342">
        <v>1.1313565000000001</v>
      </c>
      <c r="D342">
        <v>1.1808875000000001</v>
      </c>
      <c r="E342">
        <v>1.7584261000000001</v>
      </c>
      <c r="F342">
        <v>2.4013589733696898</v>
      </c>
      <c r="G342">
        <v>0</v>
      </c>
      <c r="H342">
        <v>-9.4946549999999998</v>
      </c>
      <c r="I342">
        <v>-38.394672</v>
      </c>
      <c r="J342">
        <v>276.62598000000003</v>
      </c>
      <c r="K342">
        <v>9.7738440000000003E-3</v>
      </c>
      <c r="L342">
        <v>0.19058995000000001</v>
      </c>
      <c r="M342">
        <v>-1.0995573999999999E-2</v>
      </c>
      <c r="N342" s="1">
        <v>42786.669525462959</v>
      </c>
    </row>
    <row r="343" spans="1:14" x14ac:dyDescent="0.3">
      <c r="A343" t="s">
        <v>15</v>
      </c>
      <c r="B343">
        <v>2.9180000000000001</v>
      </c>
      <c r="C343">
        <v>0.94478667000000005</v>
      </c>
      <c r="D343">
        <v>1.0072821000000001</v>
      </c>
      <c r="E343">
        <v>1.5418909000000001</v>
      </c>
      <c r="F343">
        <v>2.0699436165995202</v>
      </c>
      <c r="G343">
        <v>0</v>
      </c>
      <c r="H343">
        <v>-9.4489049999999999</v>
      </c>
      <c r="I343">
        <v>-42.605200000000004</v>
      </c>
      <c r="J343">
        <v>275.84350000000001</v>
      </c>
      <c r="K343">
        <v>5.6199603000000001E-2</v>
      </c>
      <c r="L343">
        <v>0.44593164000000002</v>
      </c>
      <c r="M343">
        <v>1.2217305E-3</v>
      </c>
      <c r="N343" s="1">
        <v>42786.669525462959</v>
      </c>
    </row>
    <row r="344" spans="1:14" x14ac:dyDescent="0.3">
      <c r="A344" t="s">
        <v>15</v>
      </c>
      <c r="B344">
        <v>3.0369999999999999</v>
      </c>
      <c r="C344">
        <v>0.7358673</v>
      </c>
      <c r="D344">
        <v>0.82347464999999997</v>
      </c>
      <c r="E344">
        <v>1.3407214999999999</v>
      </c>
      <c r="F344">
        <v>1.7369931822522999</v>
      </c>
      <c r="G344">
        <v>0</v>
      </c>
      <c r="H344">
        <v>-9.4489049999999999</v>
      </c>
      <c r="I344">
        <v>-42.605200000000004</v>
      </c>
      <c r="J344">
        <v>275.84350000000001</v>
      </c>
      <c r="K344">
        <v>5.6199603000000001E-2</v>
      </c>
      <c r="L344">
        <v>0.44593164000000002</v>
      </c>
      <c r="M344">
        <v>1.2217305E-3</v>
      </c>
      <c r="N344" s="1">
        <v>42786.669525462959</v>
      </c>
    </row>
    <row r="345" spans="1:14" x14ac:dyDescent="0.3">
      <c r="A345" t="s">
        <v>15</v>
      </c>
      <c r="B345">
        <v>3.1379999999999999</v>
      </c>
      <c r="C345">
        <v>0.51033293999999996</v>
      </c>
      <c r="D345">
        <v>0.63351500000000005</v>
      </c>
      <c r="E345">
        <v>1.1339853</v>
      </c>
      <c r="F345">
        <v>1.3956015136359099</v>
      </c>
      <c r="G345">
        <v>0</v>
      </c>
      <c r="H345">
        <v>-9.8459909999999997</v>
      </c>
      <c r="I345">
        <v>-46.520083999999997</v>
      </c>
      <c r="J345">
        <v>277.54968000000002</v>
      </c>
      <c r="K345">
        <v>-4.8869220000000001E-3</v>
      </c>
      <c r="L345">
        <v>0.30421090000000001</v>
      </c>
      <c r="M345">
        <v>-1.7104227E-2</v>
      </c>
      <c r="N345" s="1">
        <v>42786.669525462959</v>
      </c>
    </row>
    <row r="346" spans="1:14" x14ac:dyDescent="0.3">
      <c r="A346" t="s">
        <v>15</v>
      </c>
      <c r="B346">
        <v>3.24</v>
      </c>
      <c r="C346">
        <v>0.31141915999999997</v>
      </c>
      <c r="D346">
        <v>0.44851223000000001</v>
      </c>
      <c r="E346">
        <v>0.94243884</v>
      </c>
      <c r="F346">
        <v>1.089190561221</v>
      </c>
      <c r="G346">
        <v>0</v>
      </c>
      <c r="H346">
        <v>-10.224240999999999</v>
      </c>
      <c r="I346">
        <v>-51.265934000000001</v>
      </c>
      <c r="J346">
        <v>279.01497999999998</v>
      </c>
      <c r="K346">
        <v>-2.076942E-2</v>
      </c>
      <c r="L346">
        <v>0.17959438</v>
      </c>
      <c r="M346">
        <v>0</v>
      </c>
      <c r="N346" s="1">
        <v>42786.669525462959</v>
      </c>
    </row>
    <row r="347" spans="1:14" x14ac:dyDescent="0.3">
      <c r="A347" t="s">
        <v>15</v>
      </c>
      <c r="B347">
        <v>3.359</v>
      </c>
      <c r="C347">
        <v>0.11281273999999999</v>
      </c>
      <c r="D347">
        <v>0.26515414999999998</v>
      </c>
      <c r="E347">
        <v>0.77675044999999998</v>
      </c>
      <c r="F347">
        <v>0.82847733473991403</v>
      </c>
      <c r="G347">
        <v>0</v>
      </c>
      <c r="H347">
        <v>-10.224240999999999</v>
      </c>
      <c r="I347">
        <v>-51.265934000000001</v>
      </c>
      <c r="J347">
        <v>279.01497999999998</v>
      </c>
      <c r="K347">
        <v>-2.076942E-2</v>
      </c>
      <c r="L347">
        <v>0.17959438</v>
      </c>
      <c r="M347">
        <v>0</v>
      </c>
      <c r="N347" s="1">
        <v>42786.669525462959</v>
      </c>
    </row>
    <row r="348" spans="1:14" x14ac:dyDescent="0.3">
      <c r="A348" t="s">
        <v>15</v>
      </c>
      <c r="B348">
        <v>3.4790000000000001</v>
      </c>
      <c r="C348">
        <v>-5.3968463000000001E-2</v>
      </c>
      <c r="D348">
        <v>0.11059392999999999</v>
      </c>
      <c r="E348">
        <v>0.60067963999999996</v>
      </c>
      <c r="F348">
        <v>0.61315547575099905</v>
      </c>
      <c r="G348">
        <v>0</v>
      </c>
      <c r="H348">
        <v>-10.142257000000001</v>
      </c>
      <c r="I348">
        <v>-54.125683000000002</v>
      </c>
      <c r="J348">
        <v>280.43389999999999</v>
      </c>
      <c r="K348">
        <v>2.687807E-2</v>
      </c>
      <c r="L348">
        <v>0.31520647000000002</v>
      </c>
      <c r="M348">
        <v>-3.6651916000000001E-3</v>
      </c>
      <c r="N348" s="1">
        <v>42786.669525462959</v>
      </c>
    </row>
    <row r="349" spans="1:14" x14ac:dyDescent="0.3">
      <c r="A349" t="s">
        <v>15</v>
      </c>
      <c r="B349">
        <v>3.6</v>
      </c>
      <c r="C349">
        <v>-0.23333292999999999</v>
      </c>
      <c r="D349">
        <v>-5.0569743E-2</v>
      </c>
      <c r="E349">
        <v>0.42227763000000001</v>
      </c>
      <c r="F349">
        <v>0.48509787911648899</v>
      </c>
      <c r="G349">
        <v>0</v>
      </c>
      <c r="H349">
        <v>-10.323622</v>
      </c>
      <c r="I349">
        <v>-57.984093000000001</v>
      </c>
      <c r="J349">
        <v>281.44806</v>
      </c>
      <c r="K349">
        <v>1.3439035E-2</v>
      </c>
      <c r="L349">
        <v>0.48258354999999997</v>
      </c>
      <c r="M349">
        <v>1.2217305E-3</v>
      </c>
      <c r="N349" s="1">
        <v>42786.669525462959</v>
      </c>
    </row>
    <row r="350" spans="1:14" x14ac:dyDescent="0.3">
      <c r="A350" t="s">
        <v>15</v>
      </c>
      <c r="B350">
        <v>3.7170000000000001</v>
      </c>
      <c r="C350">
        <v>-0.43052202000000001</v>
      </c>
      <c r="D350">
        <v>-0.22034654000000001</v>
      </c>
      <c r="E350">
        <v>0.24268675000000001</v>
      </c>
      <c r="F350">
        <v>0.541108740805613</v>
      </c>
      <c r="G350">
        <v>0</v>
      </c>
      <c r="H350">
        <v>-10.323622</v>
      </c>
      <c r="I350">
        <v>-57.984093000000001</v>
      </c>
      <c r="J350">
        <v>281.44806</v>
      </c>
      <c r="K350">
        <v>1.3439035E-2</v>
      </c>
      <c r="L350">
        <v>0.48258354999999997</v>
      </c>
      <c r="M350">
        <v>1.2217305E-3</v>
      </c>
      <c r="N350" s="1">
        <v>42786.669525462959</v>
      </c>
    </row>
    <row r="351" spans="1:14" x14ac:dyDescent="0.3">
      <c r="A351" t="s">
        <v>15</v>
      </c>
      <c r="B351">
        <v>3.839</v>
      </c>
      <c r="C351">
        <v>-0.5891575</v>
      </c>
      <c r="D351">
        <v>-0.3613865</v>
      </c>
      <c r="E351">
        <v>7.3611739999999995E-2</v>
      </c>
      <c r="F351">
        <v>0.695072284808537</v>
      </c>
      <c r="G351">
        <v>0</v>
      </c>
      <c r="H351">
        <v>-10.270835999999999</v>
      </c>
      <c r="I351">
        <v>-61.226143</v>
      </c>
      <c r="J351">
        <v>280.70519999999999</v>
      </c>
      <c r="K351">
        <v>7.3303830000000002E-3</v>
      </c>
      <c r="L351">
        <v>0.20402899999999999</v>
      </c>
      <c r="M351">
        <v>2.4434609999999999E-2</v>
      </c>
      <c r="N351" s="1">
        <v>42786.669537037036</v>
      </c>
    </row>
    <row r="352" spans="1:14" x14ac:dyDescent="0.3">
      <c r="A352" t="s">
        <v>15</v>
      </c>
      <c r="B352">
        <v>3.9580000000000002</v>
      </c>
      <c r="C352">
        <v>-0.75467580000000001</v>
      </c>
      <c r="D352">
        <v>-0.51503175000000001</v>
      </c>
      <c r="E352">
        <v>-7.3389419999999997E-2</v>
      </c>
      <c r="F352">
        <v>0.91661294278189998</v>
      </c>
      <c r="G352">
        <v>0</v>
      </c>
      <c r="H352">
        <v>-10.412205</v>
      </c>
      <c r="I352">
        <v>-63.975501999999999</v>
      </c>
      <c r="J352">
        <v>279.70141999999998</v>
      </c>
      <c r="K352">
        <v>1.7104227E-2</v>
      </c>
      <c r="L352">
        <v>0.119729586</v>
      </c>
      <c r="M352">
        <v>1.2217304999999999E-2</v>
      </c>
      <c r="N352" s="1">
        <v>42786.669537037036</v>
      </c>
    </row>
    <row r="353" spans="1:14" x14ac:dyDescent="0.3">
      <c r="A353" t="s">
        <v>15</v>
      </c>
      <c r="B353">
        <v>4.0789999999999997</v>
      </c>
      <c r="C353">
        <v>-0.88883230000000002</v>
      </c>
      <c r="D353">
        <v>-0.63414899999999996</v>
      </c>
      <c r="E353">
        <v>-0.21966632</v>
      </c>
      <c r="F353">
        <v>1.1137419226102401</v>
      </c>
      <c r="G353">
        <v>0</v>
      </c>
      <c r="H353">
        <v>-10.412205</v>
      </c>
      <c r="I353">
        <v>-63.975501999999999</v>
      </c>
      <c r="J353">
        <v>279.70141999999998</v>
      </c>
      <c r="K353">
        <v>1.7104227E-2</v>
      </c>
      <c r="L353">
        <v>0.119729586</v>
      </c>
      <c r="M353">
        <v>1.2217304999999999E-2</v>
      </c>
      <c r="N353" s="1">
        <v>42786.669537037036</v>
      </c>
    </row>
    <row r="354" spans="1:14" x14ac:dyDescent="0.3">
      <c r="A354" t="s">
        <v>15</v>
      </c>
      <c r="B354">
        <v>4.1989999999999998</v>
      </c>
      <c r="C354">
        <v>-1.0560411999999999</v>
      </c>
      <c r="D354">
        <v>-0.78704649999999998</v>
      </c>
      <c r="E354">
        <v>-0.34708717</v>
      </c>
      <c r="F354">
        <v>1.3620333290997</v>
      </c>
      <c r="G354">
        <v>0</v>
      </c>
      <c r="H354">
        <v>-10.622510999999999</v>
      </c>
      <c r="I354">
        <v>-65.982240000000004</v>
      </c>
      <c r="J354">
        <v>280.34480000000002</v>
      </c>
      <c r="K354">
        <v>1.2217304999999999E-2</v>
      </c>
      <c r="L354">
        <v>0.16493362</v>
      </c>
      <c r="M354">
        <v>-2.1991149000000002E-2</v>
      </c>
      <c r="N354" s="1">
        <v>42786.669537037036</v>
      </c>
    </row>
    <row r="355" spans="1:14" x14ac:dyDescent="0.3">
      <c r="A355" t="s">
        <v>15</v>
      </c>
      <c r="B355">
        <v>4.319</v>
      </c>
      <c r="C355">
        <v>-1.1583589999999999</v>
      </c>
      <c r="D355">
        <v>-0.87484859999999998</v>
      </c>
      <c r="E355">
        <v>-0.4392914</v>
      </c>
      <c r="F355">
        <v>1.5166188361361199</v>
      </c>
      <c r="G355">
        <v>0</v>
      </c>
      <c r="H355">
        <v>-10.545926</v>
      </c>
      <c r="I355">
        <v>-67.637420000000006</v>
      </c>
      <c r="J355">
        <v>281.97516000000002</v>
      </c>
      <c r="K355">
        <v>1.7104227E-2</v>
      </c>
      <c r="L355">
        <v>0.10140362999999999</v>
      </c>
      <c r="M355">
        <v>1.5882495999999999E-2</v>
      </c>
      <c r="N355" s="1">
        <v>42786.669537037036</v>
      </c>
    </row>
    <row r="356" spans="1:14" x14ac:dyDescent="0.3">
      <c r="A356" t="s">
        <v>15</v>
      </c>
      <c r="B356">
        <v>4.4450000000000003</v>
      </c>
      <c r="C356">
        <v>-1.2609237</v>
      </c>
      <c r="D356">
        <v>-0.96651799999999999</v>
      </c>
      <c r="E356">
        <v>-0.53886690000000004</v>
      </c>
      <c r="F356">
        <v>1.6776361980729999</v>
      </c>
      <c r="G356">
        <v>0</v>
      </c>
      <c r="H356">
        <v>-10.545926</v>
      </c>
      <c r="I356">
        <v>-67.637420000000006</v>
      </c>
      <c r="J356">
        <v>281.97516000000002</v>
      </c>
      <c r="K356">
        <v>1.7104227E-2</v>
      </c>
      <c r="L356">
        <v>0.10140362999999999</v>
      </c>
      <c r="M356">
        <v>1.5882495999999999E-2</v>
      </c>
      <c r="N356" s="1">
        <v>42786.669537037036</v>
      </c>
    </row>
    <row r="357" spans="1:14" x14ac:dyDescent="0.3">
      <c r="A357" t="s">
        <v>15</v>
      </c>
      <c r="B357">
        <v>4.5609999999999999</v>
      </c>
      <c r="C357">
        <v>-1.3252908999999999</v>
      </c>
      <c r="D357">
        <v>-1.0142853999999999</v>
      </c>
      <c r="E357">
        <v>-0.59780555999999996</v>
      </c>
      <c r="F357">
        <v>1.77272176885259</v>
      </c>
      <c r="G357">
        <v>0</v>
      </c>
      <c r="H357">
        <v>-10.778373999999999</v>
      </c>
      <c r="I357">
        <v>-68.597380000000001</v>
      </c>
      <c r="J357">
        <v>281.39479999999998</v>
      </c>
      <c r="K357">
        <v>6.1086522999999997E-3</v>
      </c>
      <c r="L357">
        <v>3.6651913000000001E-2</v>
      </c>
      <c r="M357">
        <v>2.4434609999999999E-2</v>
      </c>
      <c r="N357" s="1">
        <v>42786.669537037036</v>
      </c>
    </row>
    <row r="358" spans="1:14" x14ac:dyDescent="0.3">
      <c r="A358" t="s">
        <v>15</v>
      </c>
      <c r="B358">
        <v>4.68</v>
      </c>
      <c r="C358">
        <v>-1.3818115</v>
      </c>
      <c r="D358">
        <v>-1.0727177999999999</v>
      </c>
      <c r="E358">
        <v>-0.65295709999999996</v>
      </c>
      <c r="F358">
        <v>1.86721166961005</v>
      </c>
      <c r="G358">
        <v>0</v>
      </c>
      <c r="H358">
        <v>-11.351077999999999</v>
      </c>
      <c r="I358">
        <v>-68.999565000000004</v>
      </c>
      <c r="J358">
        <v>281.63986</v>
      </c>
      <c r="K358">
        <v>1.0995573999999999E-2</v>
      </c>
      <c r="L358">
        <v>1.7104227E-2</v>
      </c>
      <c r="M358">
        <v>2.565634E-2</v>
      </c>
      <c r="N358" s="1">
        <v>42786.669537037036</v>
      </c>
    </row>
    <row r="359" spans="1:14" x14ac:dyDescent="0.3">
      <c r="A359" t="s">
        <v>15</v>
      </c>
      <c r="B359">
        <v>4.8</v>
      </c>
      <c r="C359">
        <v>-1.4337666</v>
      </c>
      <c r="D359">
        <v>-1.1119869</v>
      </c>
      <c r="E359">
        <v>-0.69395684999999996</v>
      </c>
      <c r="F359">
        <v>1.9426213210419101</v>
      </c>
      <c r="G359">
        <v>0</v>
      </c>
      <c r="H359">
        <v>-11.351077999999999</v>
      </c>
      <c r="I359">
        <v>-68.999565000000004</v>
      </c>
      <c r="J359">
        <v>281.63986</v>
      </c>
      <c r="K359">
        <v>1.0995573999999999E-2</v>
      </c>
      <c r="L359">
        <v>1.7104227E-2</v>
      </c>
      <c r="M359">
        <v>2.565634E-2</v>
      </c>
      <c r="N359" s="1">
        <v>42786.669548611113</v>
      </c>
    </row>
    <row r="360" spans="1:14" x14ac:dyDescent="0.3">
      <c r="A360" t="s">
        <v>15</v>
      </c>
      <c r="B360">
        <v>4.92</v>
      </c>
      <c r="C360">
        <v>-1.4820263</v>
      </c>
      <c r="D360">
        <v>-1.1599832999999999</v>
      </c>
      <c r="E360">
        <v>-0.71688960000000002</v>
      </c>
      <c r="F360">
        <v>2.0139250231617001</v>
      </c>
      <c r="G360">
        <v>0</v>
      </c>
      <c r="H360">
        <v>-11.411619</v>
      </c>
      <c r="I360">
        <v>-69.575180000000003</v>
      </c>
      <c r="J360">
        <v>280.98712</v>
      </c>
      <c r="K360">
        <v>-1.7104227E-2</v>
      </c>
      <c r="L360">
        <v>3.6651916000000001E-3</v>
      </c>
      <c r="M360">
        <v>-4.8869220000000001E-3</v>
      </c>
      <c r="N360" s="1">
        <v>42786.669548611113</v>
      </c>
    </row>
    <row r="361" spans="1:14" x14ac:dyDescent="0.3">
      <c r="A361" t="s">
        <v>15</v>
      </c>
      <c r="B361">
        <v>5.0369999999999999</v>
      </c>
      <c r="C361">
        <v>-1.5002723</v>
      </c>
      <c r="D361">
        <v>-1.1746715000000001</v>
      </c>
      <c r="E361">
        <v>-0.74817330000000004</v>
      </c>
      <c r="F361">
        <v>2.0470548069850998</v>
      </c>
      <c r="G361">
        <v>0</v>
      </c>
      <c r="H361">
        <v>-11.467813</v>
      </c>
      <c r="I361">
        <v>-69.322425999999993</v>
      </c>
      <c r="J361">
        <v>280.51413000000002</v>
      </c>
      <c r="K361">
        <v>-6.1086522999999997E-3</v>
      </c>
      <c r="L361">
        <v>-8.5521139999999995E-3</v>
      </c>
      <c r="M361">
        <v>-1.2217305E-3</v>
      </c>
      <c r="N361" s="1">
        <v>42786.669548611113</v>
      </c>
    </row>
    <row r="362" spans="1:14" x14ac:dyDescent="0.3">
      <c r="A362" t="s">
        <v>15</v>
      </c>
      <c r="B362">
        <v>5.1390000000000002</v>
      </c>
      <c r="C362">
        <v>-1.5335907</v>
      </c>
      <c r="D362">
        <v>-1.2014042</v>
      </c>
      <c r="E362">
        <v>-0.76302510000000001</v>
      </c>
      <c r="F362">
        <v>2.0922427566266499</v>
      </c>
      <c r="G362">
        <v>0</v>
      </c>
      <c r="H362">
        <v>-11.467813</v>
      </c>
      <c r="I362">
        <v>-69.322425999999993</v>
      </c>
      <c r="J362">
        <v>280.51413000000002</v>
      </c>
      <c r="K362">
        <v>-6.1086522999999997E-3</v>
      </c>
      <c r="L362">
        <v>-8.5521139999999995E-3</v>
      </c>
      <c r="M362">
        <v>-1.2217305E-3</v>
      </c>
      <c r="N362" s="1">
        <v>42786.669548611113</v>
      </c>
    </row>
    <row r="363" spans="1:14" x14ac:dyDescent="0.3">
      <c r="A363" t="s">
        <v>15</v>
      </c>
      <c r="B363">
        <v>5.258</v>
      </c>
      <c r="C363">
        <v>-1.5212934</v>
      </c>
      <c r="D363">
        <v>-1.1980204999999999</v>
      </c>
      <c r="E363">
        <v>-0.76816236999999998</v>
      </c>
      <c r="F363">
        <v>2.0831850754780499</v>
      </c>
      <c r="G363">
        <v>0</v>
      </c>
      <c r="H363">
        <v>-11.558956</v>
      </c>
      <c r="I363">
        <v>-69.156909999999996</v>
      </c>
      <c r="J363">
        <v>280.23829999999998</v>
      </c>
      <c r="K363">
        <v>7.3303830000000002E-3</v>
      </c>
      <c r="L363">
        <v>-3.4208453999999999E-2</v>
      </c>
      <c r="M363">
        <v>3.4208453999999999E-2</v>
      </c>
      <c r="N363" s="1">
        <v>42786.669548611113</v>
      </c>
    </row>
    <row r="364" spans="1:14" x14ac:dyDescent="0.3">
      <c r="A364" t="s">
        <v>15</v>
      </c>
      <c r="B364">
        <v>5.359</v>
      </c>
      <c r="C364">
        <v>-1.5320914000000001</v>
      </c>
      <c r="D364">
        <v>-1.1964033999999999</v>
      </c>
      <c r="E364">
        <v>-0.74961750000000005</v>
      </c>
      <c r="F364">
        <v>2.0834134188020901</v>
      </c>
      <c r="G364">
        <v>0</v>
      </c>
      <c r="H364">
        <v>-11.558956</v>
      </c>
      <c r="I364">
        <v>-69.156909999999996</v>
      </c>
      <c r="J364">
        <v>280.23829999999998</v>
      </c>
      <c r="K364">
        <v>7.3303830000000002E-3</v>
      </c>
      <c r="L364">
        <v>-3.4208453999999999E-2</v>
      </c>
      <c r="M364">
        <v>3.4208453999999999E-2</v>
      </c>
      <c r="N364" s="1">
        <v>42786.669548611113</v>
      </c>
    </row>
    <row r="365" spans="1:14" x14ac:dyDescent="0.3">
      <c r="A365" t="s">
        <v>15</v>
      </c>
      <c r="B365">
        <v>5.4779999999999998</v>
      </c>
      <c r="C365">
        <v>-1.5264707</v>
      </c>
      <c r="D365">
        <v>-1.1970111999999999</v>
      </c>
      <c r="E365">
        <v>-0.71418225999999996</v>
      </c>
      <c r="F365">
        <v>2.0671247826322099</v>
      </c>
      <c r="G365">
        <v>0</v>
      </c>
      <c r="H365">
        <v>-11.641856000000001</v>
      </c>
      <c r="I365">
        <v>-68.584959999999995</v>
      </c>
      <c r="J365">
        <v>279.91165000000001</v>
      </c>
      <c r="K365">
        <v>-7.4525560000000005E-2</v>
      </c>
      <c r="L365">
        <v>-0.19792034</v>
      </c>
      <c r="M365">
        <v>1.4660766E-2</v>
      </c>
      <c r="N365" s="1">
        <v>42786.669548611113</v>
      </c>
    </row>
    <row r="366" spans="1:14" x14ac:dyDescent="0.3">
      <c r="A366" t="s">
        <v>15</v>
      </c>
      <c r="B366">
        <v>5.6</v>
      </c>
      <c r="C366">
        <v>-1.4673033</v>
      </c>
      <c r="D366">
        <v>-1.1434721999999999</v>
      </c>
      <c r="E366">
        <v>-0.64409930000000004</v>
      </c>
      <c r="F366">
        <v>1.9685963186820199</v>
      </c>
      <c r="G366">
        <v>0</v>
      </c>
      <c r="H366">
        <v>-11.654133</v>
      </c>
      <c r="I366">
        <v>-66.525800000000004</v>
      </c>
      <c r="J366">
        <v>278.13287000000003</v>
      </c>
      <c r="K366">
        <v>-0.10873401000000001</v>
      </c>
      <c r="L366">
        <v>-0.38240164999999998</v>
      </c>
      <c r="M366">
        <v>-2.4434610000000001E-3</v>
      </c>
      <c r="N366" s="1">
        <v>42786.669548611113</v>
      </c>
    </row>
    <row r="367" spans="1:14" x14ac:dyDescent="0.3">
      <c r="A367" t="s">
        <v>15</v>
      </c>
      <c r="B367">
        <v>5.72</v>
      </c>
      <c r="C367">
        <v>-1.3840722000000001</v>
      </c>
      <c r="D367">
        <v>-1.071347</v>
      </c>
      <c r="E367">
        <v>-0.53077870000000005</v>
      </c>
      <c r="F367">
        <v>1.82897956180082</v>
      </c>
      <c r="G367">
        <v>0</v>
      </c>
      <c r="H367">
        <v>-11.654133</v>
      </c>
      <c r="I367">
        <v>-66.525800000000004</v>
      </c>
      <c r="J367">
        <v>278.13287000000003</v>
      </c>
      <c r="K367">
        <v>-0.10873401000000001</v>
      </c>
      <c r="L367">
        <v>-0.38240164999999998</v>
      </c>
      <c r="M367">
        <v>-2.4434610000000001E-3</v>
      </c>
      <c r="N367" s="1">
        <v>42786.669548611113</v>
      </c>
    </row>
    <row r="368" spans="1:14" x14ac:dyDescent="0.3">
      <c r="A368" t="s">
        <v>15</v>
      </c>
      <c r="B368">
        <v>5.8410000000000002</v>
      </c>
      <c r="C368">
        <v>-1.2225425999999999</v>
      </c>
      <c r="D368">
        <v>-0.92290545000000002</v>
      </c>
      <c r="E368">
        <v>-0.36366090000000001</v>
      </c>
      <c r="F368">
        <v>1.5743615300721701</v>
      </c>
      <c r="G368">
        <v>0</v>
      </c>
      <c r="H368">
        <v>-11.340911999999999</v>
      </c>
      <c r="I368">
        <v>-62.417749999999998</v>
      </c>
      <c r="J368">
        <v>276.09354000000002</v>
      </c>
      <c r="K368">
        <v>-9.2851520000000007E-2</v>
      </c>
      <c r="L368">
        <v>-0.46059240000000001</v>
      </c>
      <c r="M368">
        <v>3.6651916000000001E-3</v>
      </c>
      <c r="N368" s="1">
        <v>42786.669560185182</v>
      </c>
    </row>
    <row r="369" spans="1:14" x14ac:dyDescent="0.3">
      <c r="A369" t="s">
        <v>15</v>
      </c>
      <c r="B369">
        <v>5.9580000000000002</v>
      </c>
      <c r="C369">
        <v>-1.0266819</v>
      </c>
      <c r="D369">
        <v>-0.76184653999999996</v>
      </c>
      <c r="E369">
        <v>-0.1120165</v>
      </c>
      <c r="F369">
        <v>1.28336805866397</v>
      </c>
      <c r="G369">
        <v>0</v>
      </c>
      <c r="H369">
        <v>-10.940067000000001</v>
      </c>
      <c r="I369">
        <v>-55.390045000000001</v>
      </c>
      <c r="J369">
        <v>274.41986000000003</v>
      </c>
      <c r="K369">
        <v>-0.1966986</v>
      </c>
      <c r="L369">
        <v>-1.0384709000000001</v>
      </c>
      <c r="M369">
        <v>1.8325957E-2</v>
      </c>
      <c r="N369" s="1">
        <v>42786.669560185182</v>
      </c>
    </row>
    <row r="370" spans="1:14" x14ac:dyDescent="0.3">
      <c r="A370" t="s">
        <v>15</v>
      </c>
      <c r="B370">
        <v>6.0590000000000002</v>
      </c>
      <c r="C370">
        <v>-0.72153836000000005</v>
      </c>
      <c r="D370">
        <v>-0.49347343999999999</v>
      </c>
      <c r="E370">
        <v>0.19664888</v>
      </c>
      <c r="F370">
        <v>0.895993543909955</v>
      </c>
      <c r="G370">
        <v>0</v>
      </c>
      <c r="H370">
        <v>-10.940067000000001</v>
      </c>
      <c r="I370">
        <v>-55.390045000000001</v>
      </c>
      <c r="J370">
        <v>274.41986000000003</v>
      </c>
      <c r="K370">
        <v>-0.1966986</v>
      </c>
      <c r="L370">
        <v>-1.0384709000000001</v>
      </c>
      <c r="M370">
        <v>1.8325957E-2</v>
      </c>
      <c r="N370" s="1">
        <v>42786.669560185182</v>
      </c>
    </row>
    <row r="371" spans="1:14" x14ac:dyDescent="0.3">
      <c r="A371" t="s">
        <v>15</v>
      </c>
      <c r="B371">
        <v>6.18</v>
      </c>
      <c r="C371">
        <v>-0.354549</v>
      </c>
      <c r="D371">
        <v>-0.18849678</v>
      </c>
      <c r="E371">
        <v>0.56941059999999999</v>
      </c>
      <c r="F371">
        <v>0.69675281179994897</v>
      </c>
      <c r="G371">
        <v>0</v>
      </c>
      <c r="H371">
        <v>-9.9840210000000003</v>
      </c>
      <c r="I371">
        <v>-45.069927</v>
      </c>
      <c r="J371">
        <v>272.16833000000003</v>
      </c>
      <c r="K371">
        <v>-0.19303340999999999</v>
      </c>
      <c r="L371">
        <v>-1.1643091000000001</v>
      </c>
      <c r="M371">
        <v>-5.2534413000000002E-2</v>
      </c>
      <c r="N371" s="1">
        <v>42786.669560185182</v>
      </c>
    </row>
    <row r="372" spans="1:14" x14ac:dyDescent="0.3">
      <c r="A372" t="s">
        <v>15</v>
      </c>
      <c r="B372">
        <v>6.2990000000000004</v>
      </c>
      <c r="C372">
        <v>8.4560399999999994E-2</v>
      </c>
      <c r="D372">
        <v>0.19631583999999999</v>
      </c>
      <c r="E372">
        <v>0.99596580000000001</v>
      </c>
      <c r="F372">
        <v>1.0186452783615301</v>
      </c>
      <c r="G372">
        <v>0</v>
      </c>
      <c r="H372">
        <v>-8.2448420000000002</v>
      </c>
      <c r="I372">
        <v>-32.995552000000004</v>
      </c>
      <c r="J372">
        <v>270.07040000000001</v>
      </c>
      <c r="K372">
        <v>-0.18081611</v>
      </c>
      <c r="L372">
        <v>-1.0054841999999999</v>
      </c>
      <c r="M372">
        <v>2.9321533E-2</v>
      </c>
      <c r="N372" s="1">
        <v>42786.669560185182</v>
      </c>
    </row>
    <row r="373" spans="1:14" x14ac:dyDescent="0.3">
      <c r="A373" t="s">
        <v>15</v>
      </c>
      <c r="B373">
        <v>6.42</v>
      </c>
      <c r="C373">
        <v>0.55663096999999995</v>
      </c>
      <c r="D373">
        <v>0.62302524000000004</v>
      </c>
      <c r="E373">
        <v>1.4075930999999999</v>
      </c>
      <c r="F373">
        <v>1.63686190808833</v>
      </c>
      <c r="G373">
        <v>0</v>
      </c>
      <c r="H373">
        <v>-8.2448420000000002</v>
      </c>
      <c r="I373">
        <v>-32.995552000000004</v>
      </c>
      <c r="J373">
        <v>270.07040000000001</v>
      </c>
      <c r="K373">
        <v>-0.18081611</v>
      </c>
      <c r="L373">
        <v>-1.0054841999999999</v>
      </c>
      <c r="M373">
        <v>2.9321533E-2</v>
      </c>
      <c r="N373" s="1">
        <v>42786.669560185182</v>
      </c>
    </row>
    <row r="374" spans="1:14" x14ac:dyDescent="0.3">
      <c r="A374" t="s">
        <v>15</v>
      </c>
      <c r="B374">
        <v>6.54</v>
      </c>
      <c r="C374">
        <v>1.0634779000000001</v>
      </c>
      <c r="D374">
        <v>1.0752811</v>
      </c>
      <c r="E374">
        <v>1.8109065</v>
      </c>
      <c r="F374">
        <v>2.3593637242450201</v>
      </c>
      <c r="G374">
        <v>0</v>
      </c>
      <c r="H374">
        <v>-7.2241315999999998</v>
      </c>
      <c r="I374">
        <v>-22.481774999999999</v>
      </c>
      <c r="J374">
        <v>268.52843999999999</v>
      </c>
      <c r="K374">
        <v>-7.8190750000000003E-2</v>
      </c>
      <c r="L374">
        <v>-0.96028020000000003</v>
      </c>
      <c r="M374">
        <v>2.1991149000000002E-2</v>
      </c>
      <c r="N374" s="1">
        <v>42786.669560185182</v>
      </c>
    </row>
    <row r="375" spans="1:14" x14ac:dyDescent="0.3">
      <c r="A375" t="s">
        <v>15</v>
      </c>
      <c r="B375">
        <v>6.6589999999999998</v>
      </c>
      <c r="C375">
        <v>1.5097347000000001</v>
      </c>
      <c r="D375">
        <v>1.4677001999999999</v>
      </c>
      <c r="E375">
        <v>2.2388785000000002</v>
      </c>
      <c r="F375">
        <v>3.07343779902518</v>
      </c>
      <c r="G375">
        <v>0</v>
      </c>
      <c r="H375">
        <v>-5.9169330000000002</v>
      </c>
      <c r="I375">
        <v>-12.442151000000001</v>
      </c>
      <c r="J375">
        <v>267.15172999999999</v>
      </c>
      <c r="K375">
        <v>-6.352998E-2</v>
      </c>
      <c r="L375">
        <v>-0.39950587999999998</v>
      </c>
      <c r="M375">
        <v>0.11362094</v>
      </c>
      <c r="N375" s="1">
        <v>42786.669560185182</v>
      </c>
    </row>
    <row r="376" spans="1:14" x14ac:dyDescent="0.3">
      <c r="A376" t="s">
        <v>15</v>
      </c>
      <c r="B376">
        <v>6.7789999999999999</v>
      </c>
      <c r="C376">
        <v>1.9680555</v>
      </c>
      <c r="D376">
        <v>1.8739962999999999</v>
      </c>
      <c r="E376">
        <v>2.6254292000000001</v>
      </c>
      <c r="F376">
        <v>3.77862178744759</v>
      </c>
      <c r="G376">
        <v>0</v>
      </c>
      <c r="H376">
        <v>-5.9169330000000002</v>
      </c>
      <c r="I376">
        <v>-12.442151000000001</v>
      </c>
      <c r="J376">
        <v>267.15172999999999</v>
      </c>
      <c r="K376">
        <v>-6.352998E-2</v>
      </c>
      <c r="L376">
        <v>-0.39950587999999998</v>
      </c>
      <c r="M376">
        <v>0.11362094</v>
      </c>
      <c r="N376" s="1">
        <v>42786.669571759259</v>
      </c>
    </row>
    <row r="377" spans="1:14" x14ac:dyDescent="0.3">
      <c r="A377" t="s">
        <v>15</v>
      </c>
      <c r="B377">
        <v>6.899</v>
      </c>
      <c r="C377">
        <v>2.4485671999999998</v>
      </c>
      <c r="D377">
        <v>2.3406850000000001</v>
      </c>
      <c r="E377">
        <v>3.0008067999999999</v>
      </c>
      <c r="F377">
        <v>4.52538709476981</v>
      </c>
      <c r="G377">
        <v>0</v>
      </c>
      <c r="H377">
        <v>-5.9522880000000002</v>
      </c>
      <c r="I377">
        <v>-4.4234439999999999</v>
      </c>
      <c r="J377">
        <v>267.08413999999999</v>
      </c>
      <c r="K377">
        <v>5.7421333999999997E-2</v>
      </c>
      <c r="L377">
        <v>-1.0812314999999999</v>
      </c>
      <c r="M377">
        <v>9.2851520000000007E-2</v>
      </c>
      <c r="N377" s="1">
        <v>42786.669571759259</v>
      </c>
    </row>
    <row r="378" spans="1:14" x14ac:dyDescent="0.3">
      <c r="A378" t="s">
        <v>15</v>
      </c>
      <c r="B378">
        <v>7.0179999999999998</v>
      </c>
      <c r="C378">
        <v>2.9039366000000002</v>
      </c>
      <c r="D378">
        <v>2.6939766000000001</v>
      </c>
      <c r="E378">
        <v>3.3414450000000002</v>
      </c>
      <c r="F378">
        <v>5.1822401084813903</v>
      </c>
      <c r="G378">
        <v>0</v>
      </c>
      <c r="H378">
        <v>-6.7582870000000002</v>
      </c>
      <c r="I378">
        <v>8.9436250000000008</v>
      </c>
      <c r="J378">
        <v>269.26233000000002</v>
      </c>
      <c r="K378">
        <v>-0.1966986</v>
      </c>
      <c r="L378">
        <v>-1.4990633</v>
      </c>
      <c r="M378">
        <v>-0.30543261999999999</v>
      </c>
      <c r="N378" s="1">
        <v>42786.669571759259</v>
      </c>
    </row>
    <row r="379" spans="1:14" x14ac:dyDescent="0.3">
      <c r="A379" t="s">
        <v>15</v>
      </c>
      <c r="B379">
        <v>7.14</v>
      </c>
      <c r="C379">
        <v>3.3023627000000002</v>
      </c>
      <c r="D379">
        <v>3.1155406999999999</v>
      </c>
      <c r="E379">
        <v>3.656631</v>
      </c>
      <c r="F379">
        <v>5.8295062922857497</v>
      </c>
      <c r="G379">
        <v>0</v>
      </c>
      <c r="H379">
        <v>-6.7582870000000002</v>
      </c>
      <c r="I379">
        <v>8.9436250000000008</v>
      </c>
      <c r="J379">
        <v>269.26233000000002</v>
      </c>
      <c r="K379">
        <v>-0.1966986</v>
      </c>
      <c r="L379">
        <v>-1.4990633</v>
      </c>
      <c r="M379">
        <v>-0.30543261999999999</v>
      </c>
      <c r="N379" s="1">
        <v>42786.669571759259</v>
      </c>
    </row>
    <row r="380" spans="1:14" x14ac:dyDescent="0.3">
      <c r="A380" t="s">
        <v>15</v>
      </c>
      <c r="B380">
        <v>7.26</v>
      </c>
      <c r="C380">
        <v>3.7495004999999999</v>
      </c>
      <c r="D380">
        <v>3.5185506000000002</v>
      </c>
      <c r="E380">
        <v>3.9748424999999998</v>
      </c>
      <c r="F380">
        <v>6.4991019340077703</v>
      </c>
      <c r="G380">
        <v>0</v>
      </c>
      <c r="H380">
        <v>-6.6727340000000002</v>
      </c>
      <c r="I380">
        <v>18.608443999999999</v>
      </c>
      <c r="J380">
        <v>265.02280000000002</v>
      </c>
      <c r="K380">
        <v>0.20769419</v>
      </c>
      <c r="L380">
        <v>-0.99082345000000005</v>
      </c>
      <c r="M380">
        <v>1.9547688000000001E-2</v>
      </c>
      <c r="N380" s="1">
        <v>42786.669571759259</v>
      </c>
    </row>
    <row r="381" spans="1:14" x14ac:dyDescent="0.3">
      <c r="A381" t="s">
        <v>15</v>
      </c>
      <c r="B381">
        <v>7.3789999999999996</v>
      </c>
      <c r="C381">
        <v>4.0948367000000001</v>
      </c>
      <c r="D381">
        <v>3.8337696000000001</v>
      </c>
      <c r="E381">
        <v>4.2015433</v>
      </c>
      <c r="F381">
        <v>7.0084551149735903</v>
      </c>
      <c r="G381">
        <v>0</v>
      </c>
      <c r="H381">
        <v>-8.1945359999999994</v>
      </c>
      <c r="I381">
        <v>30.422653</v>
      </c>
      <c r="J381">
        <v>267.52670000000001</v>
      </c>
      <c r="K381">
        <v>-7.8190750000000003E-2</v>
      </c>
      <c r="L381">
        <v>-0.77335540000000003</v>
      </c>
      <c r="M381">
        <v>-0.18325958000000001</v>
      </c>
      <c r="N381" s="1">
        <v>42786.669571759259</v>
      </c>
    </row>
    <row r="382" spans="1:14" x14ac:dyDescent="0.3">
      <c r="A382" t="s">
        <v>15</v>
      </c>
      <c r="B382">
        <v>7.4969999999999999</v>
      </c>
      <c r="C382">
        <v>4.4070169999999997</v>
      </c>
      <c r="D382">
        <v>4.0959839999999996</v>
      </c>
      <c r="E382">
        <v>4.4456471999999998</v>
      </c>
      <c r="F382">
        <v>7.4808198103848902</v>
      </c>
      <c r="G382">
        <v>0</v>
      </c>
      <c r="H382">
        <v>-8.1945359999999994</v>
      </c>
      <c r="I382">
        <v>30.422653</v>
      </c>
      <c r="J382">
        <v>267.52670000000001</v>
      </c>
      <c r="K382">
        <v>-7.8190750000000003E-2</v>
      </c>
      <c r="L382">
        <v>-0.77335540000000003</v>
      </c>
      <c r="M382">
        <v>-0.18325958000000001</v>
      </c>
      <c r="N382" s="1">
        <v>42786.669571759259</v>
      </c>
    </row>
    <row r="383" spans="1:14" x14ac:dyDescent="0.3">
      <c r="A383" t="s">
        <v>15</v>
      </c>
      <c r="B383">
        <v>7.6180000000000003</v>
      </c>
      <c r="C383">
        <v>4.5889550000000003</v>
      </c>
      <c r="D383">
        <v>4.2997885</v>
      </c>
      <c r="E383">
        <v>4.538735</v>
      </c>
      <c r="F383">
        <v>7.7554369862693804</v>
      </c>
      <c r="G383">
        <v>0</v>
      </c>
      <c r="H383">
        <v>-7.5638857000000002</v>
      </c>
      <c r="I383">
        <v>37.043083000000003</v>
      </c>
      <c r="J383">
        <v>265.40679999999998</v>
      </c>
      <c r="K383">
        <v>0.20891592</v>
      </c>
      <c r="L383">
        <v>-0.53511799999999998</v>
      </c>
      <c r="M383">
        <v>-5.3756140000000001E-2</v>
      </c>
      <c r="N383" s="1">
        <v>42786.669571759259</v>
      </c>
    </row>
    <row r="384" spans="1:14" x14ac:dyDescent="0.3">
      <c r="A384" t="s">
        <v>15</v>
      </c>
      <c r="B384">
        <v>7.7389999999999999</v>
      </c>
      <c r="C384">
        <v>4.7777269999999996</v>
      </c>
      <c r="D384">
        <v>4.4621769999999996</v>
      </c>
      <c r="E384">
        <v>4.6613064</v>
      </c>
      <c r="F384">
        <v>8.02903951122968</v>
      </c>
      <c r="G384">
        <v>0</v>
      </c>
      <c r="H384">
        <v>-8.4444239999999997</v>
      </c>
      <c r="I384">
        <v>43.771650000000001</v>
      </c>
      <c r="J384">
        <v>265.84888000000001</v>
      </c>
      <c r="K384">
        <v>4.153884E-2</v>
      </c>
      <c r="L384">
        <v>-0.52167889999999995</v>
      </c>
      <c r="M384">
        <v>9.0408059999999998E-2</v>
      </c>
      <c r="N384" s="1">
        <v>42786.669571759259</v>
      </c>
    </row>
    <row r="385" spans="1:14" x14ac:dyDescent="0.3">
      <c r="A385" t="s">
        <v>15</v>
      </c>
      <c r="B385">
        <v>7.859</v>
      </c>
      <c r="C385">
        <v>4.8843116999999996</v>
      </c>
      <c r="D385">
        <v>4.558395</v>
      </c>
      <c r="E385">
        <v>4.7091979999999998</v>
      </c>
      <c r="F385">
        <v>8.1738614178916595</v>
      </c>
      <c r="G385">
        <v>0</v>
      </c>
      <c r="H385">
        <v>-8.4444239999999997</v>
      </c>
      <c r="I385">
        <v>43.771650000000001</v>
      </c>
      <c r="J385">
        <v>265.84888000000001</v>
      </c>
      <c r="K385">
        <v>4.153884E-2</v>
      </c>
      <c r="L385">
        <v>-0.52167889999999995</v>
      </c>
      <c r="M385">
        <v>9.0408059999999998E-2</v>
      </c>
      <c r="N385" s="1">
        <v>42786.669583333336</v>
      </c>
    </row>
    <row r="386" spans="1:14" x14ac:dyDescent="0.3">
      <c r="A386" t="s">
        <v>15</v>
      </c>
      <c r="B386">
        <v>7.98</v>
      </c>
      <c r="C386">
        <v>5.0096392999999999</v>
      </c>
      <c r="D386">
        <v>4.6667899999999998</v>
      </c>
      <c r="E386">
        <v>4.7412330000000003</v>
      </c>
      <c r="F386">
        <v>8.3279471466503008</v>
      </c>
      <c r="G386">
        <v>0</v>
      </c>
      <c r="H386">
        <v>-8.2680710000000008</v>
      </c>
      <c r="I386">
        <v>49.842261999999998</v>
      </c>
      <c r="J386">
        <v>263.26100000000002</v>
      </c>
      <c r="K386">
        <v>-2.8099801000000001E-2</v>
      </c>
      <c r="L386">
        <v>-0.58887409999999996</v>
      </c>
      <c r="M386">
        <v>8.7964593999999993E-2</v>
      </c>
      <c r="N386" s="1">
        <v>42786.669583333336</v>
      </c>
    </row>
    <row r="387" spans="1:14" x14ac:dyDescent="0.3">
      <c r="A387" t="s">
        <v>15</v>
      </c>
      <c r="B387">
        <v>8.0990000000000002</v>
      </c>
      <c r="C387">
        <v>5.0545697000000001</v>
      </c>
      <c r="D387">
        <v>4.7067633000000004</v>
      </c>
      <c r="E387">
        <v>4.7762650000000004</v>
      </c>
      <c r="F387">
        <v>8.3973212545582996</v>
      </c>
      <c r="G387">
        <v>0</v>
      </c>
      <c r="H387">
        <v>-8.2333890000000007</v>
      </c>
      <c r="I387">
        <v>55.332104000000001</v>
      </c>
      <c r="J387">
        <v>263.20844</v>
      </c>
      <c r="K387">
        <v>-4.3982296999999997E-2</v>
      </c>
      <c r="L387">
        <v>-0.40805799999999998</v>
      </c>
      <c r="M387">
        <v>6.8416909999999997E-2</v>
      </c>
      <c r="N387" s="1">
        <v>42786.669583333336</v>
      </c>
    </row>
    <row r="388" spans="1:14" x14ac:dyDescent="0.3">
      <c r="A388" t="s">
        <v>15</v>
      </c>
      <c r="B388">
        <v>8.1999999999999993</v>
      </c>
      <c r="C388">
        <v>5.1010736999999997</v>
      </c>
      <c r="D388">
        <v>4.7563595999999997</v>
      </c>
      <c r="E388">
        <v>4.7610159999999997</v>
      </c>
      <c r="F388">
        <v>8.4445948435674207</v>
      </c>
      <c r="G388">
        <v>0</v>
      </c>
      <c r="H388">
        <v>-8.2333890000000007</v>
      </c>
      <c r="I388">
        <v>55.332104000000001</v>
      </c>
      <c r="J388">
        <v>263.20844</v>
      </c>
      <c r="K388">
        <v>-4.3982296999999997E-2</v>
      </c>
      <c r="L388">
        <v>-0.40805799999999998</v>
      </c>
      <c r="M388">
        <v>6.8416909999999997E-2</v>
      </c>
      <c r="N388" s="1">
        <v>42786.669583333336</v>
      </c>
    </row>
    <row r="389" spans="1:14" x14ac:dyDescent="0.3">
      <c r="A389" t="s">
        <v>15</v>
      </c>
      <c r="B389">
        <v>8.3179999999999996</v>
      </c>
      <c r="C389">
        <v>5.1082286999999997</v>
      </c>
      <c r="D389">
        <v>4.7437024000000001</v>
      </c>
      <c r="E389">
        <v>4.7299756999999998</v>
      </c>
      <c r="F389">
        <v>8.42433279133264</v>
      </c>
      <c r="G389">
        <v>0</v>
      </c>
      <c r="H389">
        <v>-8.4650320000000008</v>
      </c>
      <c r="I389">
        <v>59.329853</v>
      </c>
      <c r="J389">
        <v>263.36750000000001</v>
      </c>
      <c r="K389">
        <v>2.4434610000000001E-3</v>
      </c>
      <c r="L389">
        <v>-0.21135938000000001</v>
      </c>
      <c r="M389">
        <v>0.10873401000000001</v>
      </c>
      <c r="N389" s="1">
        <v>42786.669583333336</v>
      </c>
    </row>
    <row r="390" spans="1:14" x14ac:dyDescent="0.3">
      <c r="A390" t="s">
        <v>15</v>
      </c>
      <c r="B390">
        <v>8.44</v>
      </c>
      <c r="C390">
        <v>5.1117992000000001</v>
      </c>
      <c r="D390">
        <v>4.7467055</v>
      </c>
      <c r="E390">
        <v>4.7008076000000001</v>
      </c>
      <c r="F390">
        <v>8.4118545341006996</v>
      </c>
      <c r="G390">
        <v>0</v>
      </c>
      <c r="H390">
        <v>-8.4650320000000008</v>
      </c>
      <c r="I390">
        <v>59.329853</v>
      </c>
      <c r="J390">
        <v>263.36750000000001</v>
      </c>
      <c r="K390">
        <v>2.4434610000000001E-3</v>
      </c>
      <c r="L390">
        <v>-0.21135938000000001</v>
      </c>
      <c r="M390">
        <v>0.10873401000000001</v>
      </c>
      <c r="N390" s="1">
        <v>42786.669583333336</v>
      </c>
    </row>
    <row r="391" spans="1:14" x14ac:dyDescent="0.3">
      <c r="A391" t="s">
        <v>15</v>
      </c>
      <c r="B391">
        <v>8.5579999999999998</v>
      </c>
      <c r="C391">
        <v>5.0933770000000003</v>
      </c>
      <c r="D391">
        <v>4.7211533000000001</v>
      </c>
      <c r="E391">
        <v>4.6330457000000003</v>
      </c>
      <c r="F391">
        <v>8.3484663698094792</v>
      </c>
      <c r="G391">
        <v>0</v>
      </c>
      <c r="H391">
        <v>-7.4399996000000002</v>
      </c>
      <c r="I391">
        <v>62.919879999999999</v>
      </c>
      <c r="J391">
        <v>261.32346000000001</v>
      </c>
      <c r="K391">
        <v>-2.076942E-2</v>
      </c>
      <c r="L391">
        <v>-0.32742378</v>
      </c>
      <c r="M391">
        <v>5.4977869999999998E-2</v>
      </c>
      <c r="N391" s="1">
        <v>42786.669583333336</v>
      </c>
    </row>
    <row r="392" spans="1:14" x14ac:dyDescent="0.3">
      <c r="A392" t="s">
        <v>15</v>
      </c>
      <c r="B392">
        <v>8.6769999999999996</v>
      </c>
      <c r="C392">
        <v>5.0680465999999997</v>
      </c>
      <c r="D392">
        <v>4.7251070000000004</v>
      </c>
      <c r="E392">
        <v>4.4960990000000001</v>
      </c>
      <c r="F392">
        <v>8.2599419001527892</v>
      </c>
      <c r="G392">
        <v>0</v>
      </c>
      <c r="H392">
        <v>-7.4375109999999998</v>
      </c>
      <c r="I392">
        <v>67.518140000000002</v>
      </c>
      <c r="J392">
        <v>261.38952999999998</v>
      </c>
      <c r="K392">
        <v>0.119729586</v>
      </c>
      <c r="L392">
        <v>-0.64507369999999997</v>
      </c>
      <c r="M392">
        <v>-1.9547688000000001E-2</v>
      </c>
      <c r="N392" s="1">
        <v>42786.669583333336</v>
      </c>
    </row>
    <row r="393" spans="1:14" x14ac:dyDescent="0.3">
      <c r="A393" t="s">
        <v>15</v>
      </c>
      <c r="B393">
        <v>8.7789999999999999</v>
      </c>
      <c r="C393">
        <v>4.9479984999999997</v>
      </c>
      <c r="D393">
        <v>4.6235394000000003</v>
      </c>
      <c r="E393">
        <v>4.3666130000000001</v>
      </c>
      <c r="F393">
        <v>8.0577363280482004</v>
      </c>
      <c r="G393">
        <v>0</v>
      </c>
      <c r="H393">
        <v>-7.4375109999999998</v>
      </c>
      <c r="I393">
        <v>67.518140000000002</v>
      </c>
      <c r="J393">
        <v>261.38952999999998</v>
      </c>
      <c r="K393">
        <v>0.119729586</v>
      </c>
      <c r="L393">
        <v>-0.64507369999999997</v>
      </c>
      <c r="M393">
        <v>-1.9547688000000001E-2</v>
      </c>
      <c r="N393" s="1">
        <v>42786.669594907406</v>
      </c>
    </row>
    <row r="394" spans="1:14" x14ac:dyDescent="0.3">
      <c r="A394" t="s">
        <v>15</v>
      </c>
      <c r="B394">
        <v>8.8970000000000002</v>
      </c>
      <c r="C394">
        <v>4.8196697000000004</v>
      </c>
      <c r="D394">
        <v>4.4969409999999996</v>
      </c>
      <c r="E394">
        <v>4.2807545999999999</v>
      </c>
      <c r="F394">
        <v>7.8598062993504403</v>
      </c>
      <c r="G394">
        <v>0</v>
      </c>
      <c r="H394">
        <v>-8.8263549999999995</v>
      </c>
      <c r="I394">
        <v>74.415059999999997</v>
      </c>
      <c r="J394">
        <v>263.79669999999999</v>
      </c>
      <c r="K394">
        <v>1.8325957E-2</v>
      </c>
      <c r="L394">
        <v>-0.28099802000000002</v>
      </c>
      <c r="M394">
        <v>9.7738440000000003E-3</v>
      </c>
      <c r="N394" s="1">
        <v>42786.669594907406</v>
      </c>
    </row>
    <row r="395" spans="1:14" x14ac:dyDescent="0.3">
      <c r="A395" t="s">
        <v>15</v>
      </c>
      <c r="B395">
        <v>8.9979999999999993</v>
      </c>
      <c r="C395">
        <v>4.7711315000000001</v>
      </c>
      <c r="D395">
        <v>4.4632687999999998</v>
      </c>
      <c r="E395">
        <v>4.2782992999999996</v>
      </c>
      <c r="F395">
        <v>7.8095012072200198</v>
      </c>
      <c r="G395">
        <v>0</v>
      </c>
      <c r="H395">
        <v>-8.7117419999999992</v>
      </c>
      <c r="I395">
        <v>76.104163999999997</v>
      </c>
      <c r="J395">
        <v>261.63042999999999</v>
      </c>
      <c r="K395">
        <v>8.5521139999999995E-3</v>
      </c>
      <c r="L395">
        <v>-5.7421333999999997E-2</v>
      </c>
      <c r="M395">
        <v>-8.0634213999999996E-2</v>
      </c>
      <c r="N395" s="1">
        <v>42786.669594907406</v>
      </c>
    </row>
    <row r="396" spans="1:14" x14ac:dyDescent="0.3">
      <c r="A396" t="s">
        <v>15</v>
      </c>
      <c r="B396">
        <v>9.1170000000000009</v>
      </c>
      <c r="C396">
        <v>4.7285969999999997</v>
      </c>
      <c r="D396">
        <v>4.4275136000000002</v>
      </c>
      <c r="E396">
        <v>4.2297750000000001</v>
      </c>
      <c r="F396">
        <v>7.7365046343743096</v>
      </c>
      <c r="G396">
        <v>0</v>
      </c>
      <c r="H396">
        <v>-8.7117419999999992</v>
      </c>
      <c r="I396">
        <v>76.104163999999997</v>
      </c>
      <c r="J396">
        <v>261.63042999999999</v>
      </c>
      <c r="K396">
        <v>8.5521139999999995E-3</v>
      </c>
      <c r="L396">
        <v>-5.7421333999999997E-2</v>
      </c>
      <c r="M396">
        <v>-8.0634213999999996E-2</v>
      </c>
      <c r="N396" s="1">
        <v>42786.669594907406</v>
      </c>
    </row>
    <row r="397" spans="1:14" x14ac:dyDescent="0.3">
      <c r="A397" t="s">
        <v>15</v>
      </c>
      <c r="B397">
        <v>9.218</v>
      </c>
      <c r="C397">
        <v>4.6723895000000004</v>
      </c>
      <c r="D397">
        <v>4.3636710000000001</v>
      </c>
      <c r="E397">
        <v>4.2856544999999997</v>
      </c>
      <c r="F397">
        <v>7.69673188196212</v>
      </c>
      <c r="G397">
        <v>0</v>
      </c>
      <c r="H397">
        <v>-8.7844630000000006</v>
      </c>
      <c r="I397">
        <v>74.658516000000006</v>
      </c>
      <c r="J397">
        <v>261.08629999999999</v>
      </c>
      <c r="K397">
        <v>-9.7738439999999996E-2</v>
      </c>
      <c r="L397">
        <v>1.1337659</v>
      </c>
      <c r="M397">
        <v>0.19058995000000001</v>
      </c>
      <c r="N397" s="1">
        <v>42786.669594907406</v>
      </c>
    </row>
    <row r="398" spans="1:14" x14ac:dyDescent="0.3">
      <c r="A398" t="s">
        <v>15</v>
      </c>
      <c r="B398">
        <v>9.3190000000000008</v>
      </c>
      <c r="C398">
        <v>4.6717089999999999</v>
      </c>
      <c r="D398">
        <v>4.330031</v>
      </c>
      <c r="E398">
        <v>4.394145</v>
      </c>
      <c r="F398">
        <v>7.7383812057202803</v>
      </c>
      <c r="G398">
        <v>0</v>
      </c>
      <c r="H398">
        <v>-8.7844630000000006</v>
      </c>
      <c r="I398">
        <v>74.658516000000006</v>
      </c>
      <c r="J398">
        <v>261.08629999999999</v>
      </c>
      <c r="K398">
        <v>-9.7738439999999996E-2</v>
      </c>
      <c r="L398">
        <v>1.1337659</v>
      </c>
      <c r="M398">
        <v>0.19058995000000001</v>
      </c>
      <c r="N398" s="1">
        <v>42786.669594907406</v>
      </c>
    </row>
    <row r="399" spans="1:14" x14ac:dyDescent="0.3">
      <c r="A399" t="s">
        <v>15</v>
      </c>
      <c r="B399">
        <v>9.4410000000000007</v>
      </c>
      <c r="C399">
        <v>4.738677</v>
      </c>
      <c r="D399">
        <v>4.3833399999999996</v>
      </c>
      <c r="E399">
        <v>4.4895290000000001</v>
      </c>
      <c r="F399">
        <v>7.8628620934513096</v>
      </c>
      <c r="G399">
        <v>0</v>
      </c>
      <c r="H399">
        <v>-7.2236750000000001</v>
      </c>
      <c r="I399">
        <v>62.711860000000001</v>
      </c>
      <c r="J399">
        <v>259.76006999999998</v>
      </c>
      <c r="K399">
        <v>-1.9547688000000001E-2</v>
      </c>
      <c r="L399">
        <v>0.79656830000000001</v>
      </c>
      <c r="M399">
        <v>0.1160644</v>
      </c>
      <c r="N399" s="1">
        <v>42786.669594907406</v>
      </c>
    </row>
    <row r="400" spans="1:14" x14ac:dyDescent="0.3">
      <c r="A400" t="s">
        <v>15</v>
      </c>
      <c r="B400">
        <v>9.5579999999999998</v>
      </c>
      <c r="C400">
        <v>4.7297853999999999</v>
      </c>
      <c r="D400">
        <v>4.3691449999999996</v>
      </c>
      <c r="E400">
        <v>4.5853232999999998</v>
      </c>
      <c r="F400">
        <v>7.9047762591555299</v>
      </c>
      <c r="G400">
        <v>0</v>
      </c>
      <c r="H400">
        <v>-6.0368959999999996</v>
      </c>
      <c r="I400">
        <v>53.28425</v>
      </c>
      <c r="J400">
        <v>260.43310000000002</v>
      </c>
      <c r="K400">
        <v>-4.2760566E-2</v>
      </c>
      <c r="L400">
        <v>1.3011429000000001</v>
      </c>
      <c r="M400">
        <v>2.9321533E-2</v>
      </c>
      <c r="N400" s="1">
        <v>42786.669594907406</v>
      </c>
    </row>
    <row r="401" spans="1:14" x14ac:dyDescent="0.3">
      <c r="A401" t="s">
        <v>15</v>
      </c>
      <c r="B401">
        <v>9.6590000000000007</v>
      </c>
      <c r="C401">
        <v>4.7160276999999997</v>
      </c>
      <c r="D401">
        <v>4.3478136000000003</v>
      </c>
      <c r="E401">
        <v>4.6521125000000003</v>
      </c>
      <c r="F401">
        <v>7.9237965225873701</v>
      </c>
      <c r="G401">
        <v>0</v>
      </c>
      <c r="H401">
        <v>-6.0368959999999996</v>
      </c>
      <c r="I401">
        <v>53.28425</v>
      </c>
      <c r="J401">
        <v>260.43310000000002</v>
      </c>
      <c r="K401">
        <v>-4.2760566E-2</v>
      </c>
      <c r="L401">
        <v>1.3011429000000001</v>
      </c>
      <c r="M401">
        <v>2.9321533E-2</v>
      </c>
      <c r="N401" s="1">
        <v>42786.669594907406</v>
      </c>
    </row>
    <row r="402" spans="1:14" x14ac:dyDescent="0.3">
      <c r="A402" t="s">
        <v>15</v>
      </c>
      <c r="B402">
        <v>9.76</v>
      </c>
      <c r="C402">
        <v>4.6792119999999997</v>
      </c>
      <c r="D402">
        <v>4.3099445999999997</v>
      </c>
      <c r="E402">
        <v>4.6930050000000003</v>
      </c>
      <c r="F402">
        <v>7.9053744536962602</v>
      </c>
      <c r="G402">
        <v>0</v>
      </c>
      <c r="H402">
        <v>-5.1084180000000003</v>
      </c>
      <c r="I402">
        <v>39.940303999999998</v>
      </c>
      <c r="J402">
        <v>260.80110000000002</v>
      </c>
      <c r="K402">
        <v>-5.6199603000000001E-2</v>
      </c>
      <c r="L402">
        <v>1.3390166999999999</v>
      </c>
      <c r="M402">
        <v>6.7195179999999993E-2</v>
      </c>
      <c r="N402" s="1">
        <v>42786.669594907406</v>
      </c>
    </row>
    <row r="403" spans="1:14" x14ac:dyDescent="0.3">
      <c r="A403" t="s">
        <v>15</v>
      </c>
      <c r="B403">
        <v>9.8789999999999996</v>
      </c>
      <c r="C403">
        <v>4.6005149999999997</v>
      </c>
      <c r="D403">
        <v>4.2170972999999998</v>
      </c>
      <c r="E403">
        <v>4.6463412999999996</v>
      </c>
      <c r="F403">
        <v>7.7805613183613396</v>
      </c>
      <c r="G403">
        <v>0</v>
      </c>
      <c r="H403">
        <v>-5.1084180000000003</v>
      </c>
      <c r="I403">
        <v>39.940303999999998</v>
      </c>
      <c r="J403">
        <v>260.80110000000002</v>
      </c>
      <c r="K403">
        <v>-5.6199603000000001E-2</v>
      </c>
      <c r="L403">
        <v>1.3390166999999999</v>
      </c>
      <c r="M403">
        <v>6.7195179999999993E-2</v>
      </c>
      <c r="N403" s="1">
        <v>42786.669606481482</v>
      </c>
    </row>
    <row r="404" spans="1:14" x14ac:dyDescent="0.3">
      <c r="A404" t="s">
        <v>15</v>
      </c>
      <c r="B404">
        <v>10</v>
      </c>
      <c r="C404">
        <v>4.4261923000000003</v>
      </c>
      <c r="D404">
        <v>4.0698333</v>
      </c>
      <c r="E404">
        <v>4.5941669999999997</v>
      </c>
      <c r="F404">
        <v>7.5671060259537102</v>
      </c>
      <c r="G404">
        <v>0</v>
      </c>
      <c r="H404">
        <v>-4.4117449999999998</v>
      </c>
      <c r="I404">
        <v>26.513059999999999</v>
      </c>
      <c r="J404">
        <v>262.44826999999998</v>
      </c>
      <c r="K404">
        <v>-0.1160644</v>
      </c>
      <c r="L404">
        <v>1.319469</v>
      </c>
      <c r="M404">
        <v>4.3982296999999997E-2</v>
      </c>
      <c r="N404" s="1">
        <v>42786.669606481482</v>
      </c>
    </row>
    <row r="405" spans="1:14" x14ac:dyDescent="0.3">
      <c r="A405" t="s">
        <v>15</v>
      </c>
      <c r="B405">
        <v>10.119</v>
      </c>
      <c r="C405">
        <v>4.2874236000000003</v>
      </c>
      <c r="D405">
        <v>3.9356103</v>
      </c>
      <c r="E405">
        <v>4.4467483000000003</v>
      </c>
      <c r="F405">
        <v>7.3242473787226698</v>
      </c>
      <c r="G405">
        <v>0</v>
      </c>
      <c r="H405">
        <v>-4.0920759999999996</v>
      </c>
      <c r="I405">
        <v>14.449546</v>
      </c>
      <c r="J405">
        <v>262.98939999999999</v>
      </c>
      <c r="K405">
        <v>3.7873643999999998E-2</v>
      </c>
      <c r="L405">
        <v>0.87842419999999999</v>
      </c>
      <c r="M405">
        <v>2.8099801000000001E-2</v>
      </c>
      <c r="N405" s="1">
        <v>42786.669606481482</v>
      </c>
    </row>
    <row r="406" spans="1:14" x14ac:dyDescent="0.3">
      <c r="A406" t="s">
        <v>15</v>
      </c>
      <c r="B406">
        <v>10.24</v>
      </c>
      <c r="C406">
        <v>4.0476656000000002</v>
      </c>
      <c r="D406">
        <v>3.7316417999999998</v>
      </c>
      <c r="E406">
        <v>4.2794914000000004</v>
      </c>
      <c r="F406">
        <v>6.9730046554692402</v>
      </c>
      <c r="G406">
        <v>0</v>
      </c>
      <c r="H406">
        <v>-4.0920759999999996</v>
      </c>
      <c r="I406">
        <v>14.449546</v>
      </c>
      <c r="J406">
        <v>262.98939999999999</v>
      </c>
      <c r="K406">
        <v>3.7873643999999998E-2</v>
      </c>
      <c r="L406">
        <v>0.87842419999999999</v>
      </c>
      <c r="M406">
        <v>2.8099801000000001E-2</v>
      </c>
      <c r="N406" s="1">
        <v>42786.669606481482</v>
      </c>
    </row>
    <row r="407" spans="1:14" x14ac:dyDescent="0.3">
      <c r="A407" t="s">
        <v>15</v>
      </c>
      <c r="B407">
        <v>10.36</v>
      </c>
      <c r="C407">
        <v>3.8043062999999999</v>
      </c>
      <c r="D407">
        <v>3.513026</v>
      </c>
      <c r="E407">
        <v>4.1185675000000002</v>
      </c>
      <c r="F407">
        <v>6.6163959852929297</v>
      </c>
      <c r="G407">
        <v>0</v>
      </c>
      <c r="H407">
        <v>-4.1194819999999996</v>
      </c>
      <c r="I407">
        <v>4.4414243999999998</v>
      </c>
      <c r="J407">
        <v>263.06824</v>
      </c>
      <c r="K407">
        <v>3.176499E-2</v>
      </c>
      <c r="L407">
        <v>0.86498516999999997</v>
      </c>
      <c r="M407">
        <v>9.7738440000000003E-3</v>
      </c>
      <c r="N407" s="1">
        <v>42786.669606481482</v>
      </c>
    </row>
    <row r="408" spans="1:14" x14ac:dyDescent="0.3">
      <c r="A408" t="s">
        <v>15</v>
      </c>
      <c r="B408">
        <v>10.478999999999999</v>
      </c>
      <c r="C408">
        <v>3.5965132999999998</v>
      </c>
      <c r="D408">
        <v>3.3088286</v>
      </c>
      <c r="E408">
        <v>3.9012256000000001</v>
      </c>
      <c r="F408">
        <v>6.2532243912755803</v>
      </c>
      <c r="G408">
        <v>0</v>
      </c>
      <c r="H408">
        <v>-4.1993879999999999</v>
      </c>
      <c r="I408">
        <v>-3.9100478000000001</v>
      </c>
      <c r="J408">
        <v>264.31738000000001</v>
      </c>
      <c r="K408">
        <v>0.118507855</v>
      </c>
      <c r="L408">
        <v>0.58398720000000004</v>
      </c>
      <c r="M408">
        <v>3.9095376000000001E-2</v>
      </c>
      <c r="N408" s="1">
        <v>42786.669606481482</v>
      </c>
    </row>
    <row r="409" spans="1:14" x14ac:dyDescent="0.3">
      <c r="A409" t="s">
        <v>15</v>
      </c>
      <c r="B409">
        <v>10.599</v>
      </c>
      <c r="C409">
        <v>3.27868</v>
      </c>
      <c r="D409">
        <v>3.0414995999999999</v>
      </c>
      <c r="E409">
        <v>3.5948715</v>
      </c>
      <c r="F409">
        <v>5.7379059129622902</v>
      </c>
      <c r="G409">
        <v>0</v>
      </c>
      <c r="H409">
        <v>-4.1993879999999999</v>
      </c>
      <c r="I409">
        <v>-3.9100478000000001</v>
      </c>
      <c r="J409">
        <v>264.31738000000001</v>
      </c>
      <c r="K409">
        <v>0.118507855</v>
      </c>
      <c r="L409">
        <v>0.58398720000000004</v>
      </c>
      <c r="M409">
        <v>3.9095376000000001E-2</v>
      </c>
      <c r="N409" s="1">
        <v>42786.669606481482</v>
      </c>
    </row>
    <row r="410" spans="1:14" x14ac:dyDescent="0.3">
      <c r="A410" t="s">
        <v>15</v>
      </c>
      <c r="B410">
        <v>10.718999999999999</v>
      </c>
      <c r="C410">
        <v>2.9226646000000001</v>
      </c>
      <c r="D410">
        <v>2.7038627000000002</v>
      </c>
      <c r="E410">
        <v>3.3376361999999999</v>
      </c>
      <c r="F410">
        <v>5.1954458474387097</v>
      </c>
      <c r="G410">
        <v>0</v>
      </c>
      <c r="H410">
        <v>-4.2142359999999996</v>
      </c>
      <c r="I410">
        <v>-12.511631</v>
      </c>
      <c r="J410">
        <v>264.66388000000001</v>
      </c>
      <c r="K410">
        <v>-0.13683381999999999</v>
      </c>
      <c r="L410">
        <v>0.90408056999999997</v>
      </c>
      <c r="M410">
        <v>7.4525560000000005E-2</v>
      </c>
      <c r="N410" s="1">
        <v>42786.669606481482</v>
      </c>
    </row>
    <row r="411" spans="1:14" x14ac:dyDescent="0.3">
      <c r="A411" t="s">
        <v>15</v>
      </c>
      <c r="B411">
        <v>10.837999999999999</v>
      </c>
      <c r="C411">
        <v>2.611551</v>
      </c>
      <c r="D411">
        <v>2.4257599999999999</v>
      </c>
      <c r="E411">
        <v>3.0183449000000002</v>
      </c>
      <c r="F411">
        <v>4.6706441101912599</v>
      </c>
      <c r="G411">
        <v>0</v>
      </c>
      <c r="H411">
        <v>-4.0978579999999996</v>
      </c>
      <c r="I411">
        <v>-20.839634</v>
      </c>
      <c r="J411">
        <v>265.2013</v>
      </c>
      <c r="K411">
        <v>1.5882495999999999E-2</v>
      </c>
      <c r="L411">
        <v>0.92607170000000005</v>
      </c>
      <c r="M411">
        <v>7.6969019999999999E-2</v>
      </c>
      <c r="N411" s="1">
        <v>42786.669618055559</v>
      </c>
    </row>
    <row r="412" spans="1:14" x14ac:dyDescent="0.3">
      <c r="A412" t="s">
        <v>15</v>
      </c>
      <c r="B412">
        <v>10.94</v>
      </c>
      <c r="C412">
        <v>2.2513450000000002</v>
      </c>
      <c r="D412">
        <v>2.0982242000000002</v>
      </c>
      <c r="E412">
        <v>2.6684434000000001</v>
      </c>
      <c r="F412">
        <v>4.0732897004216397</v>
      </c>
      <c r="G412">
        <v>0</v>
      </c>
      <c r="H412">
        <v>-4.0978579999999996</v>
      </c>
      <c r="I412">
        <v>-20.839634</v>
      </c>
      <c r="J412">
        <v>265.2013</v>
      </c>
      <c r="K412">
        <v>1.5882495999999999E-2</v>
      </c>
      <c r="L412">
        <v>0.92607170000000005</v>
      </c>
      <c r="M412">
        <v>7.6969019999999999E-2</v>
      </c>
      <c r="N412" s="1">
        <v>42786.669618055559</v>
      </c>
    </row>
    <row r="413" spans="1:14" x14ac:dyDescent="0.3">
      <c r="A413" t="s">
        <v>15</v>
      </c>
      <c r="B413">
        <v>11.06</v>
      </c>
      <c r="C413">
        <v>1.8948704999999999</v>
      </c>
      <c r="D413">
        <v>1.781809</v>
      </c>
      <c r="E413">
        <v>2.3645900000000002</v>
      </c>
      <c r="F413">
        <v>3.5152045509821699</v>
      </c>
      <c r="G413">
        <v>0</v>
      </c>
      <c r="H413">
        <v>-3.8806126000000001</v>
      </c>
      <c r="I413">
        <v>-29.638017999999999</v>
      </c>
      <c r="J413">
        <v>264.67205999999999</v>
      </c>
      <c r="K413">
        <v>-3.6651913000000001E-2</v>
      </c>
      <c r="L413">
        <v>0.65362580000000003</v>
      </c>
      <c r="M413">
        <v>5.8643065000000001E-2</v>
      </c>
      <c r="N413" s="1">
        <v>42786.669618055559</v>
      </c>
    </row>
    <row r="414" spans="1:14" x14ac:dyDescent="0.3">
      <c r="A414" t="s">
        <v>15</v>
      </c>
      <c r="B414">
        <v>11.161</v>
      </c>
      <c r="C414">
        <v>1.569815</v>
      </c>
      <c r="D414">
        <v>1.4851688999999999</v>
      </c>
      <c r="E414">
        <v>2.0478836999999999</v>
      </c>
      <c r="F414">
        <v>2.9772258681939001</v>
      </c>
      <c r="G414">
        <v>0</v>
      </c>
      <c r="H414">
        <v>-4.1461405999999998</v>
      </c>
      <c r="I414">
        <v>-34.962147000000002</v>
      </c>
      <c r="J414">
        <v>265.82153</v>
      </c>
      <c r="K414">
        <v>6.9638640000000002E-2</v>
      </c>
      <c r="L414">
        <v>0.5815437</v>
      </c>
      <c r="M414">
        <v>3.176499E-2</v>
      </c>
      <c r="N414" s="1">
        <v>42786.669618055559</v>
      </c>
    </row>
    <row r="415" spans="1:14" x14ac:dyDescent="0.3">
      <c r="A415" t="s">
        <v>15</v>
      </c>
      <c r="B415">
        <v>11.28</v>
      </c>
      <c r="C415">
        <v>1.2326737999999999</v>
      </c>
      <c r="D415">
        <v>1.1935358</v>
      </c>
      <c r="E415">
        <v>1.7475513</v>
      </c>
      <c r="F415">
        <v>2.4490708338470899</v>
      </c>
      <c r="G415">
        <v>0</v>
      </c>
      <c r="H415">
        <v>-4.1461405999999998</v>
      </c>
      <c r="I415">
        <v>-34.962147000000002</v>
      </c>
      <c r="J415">
        <v>265.82153</v>
      </c>
      <c r="K415">
        <v>6.9638640000000002E-2</v>
      </c>
      <c r="L415">
        <v>0.5815437</v>
      </c>
      <c r="M415">
        <v>3.176499E-2</v>
      </c>
      <c r="N415" s="1">
        <v>42786.669618055559</v>
      </c>
    </row>
    <row r="416" spans="1:14" x14ac:dyDescent="0.3">
      <c r="A416" t="s">
        <v>15</v>
      </c>
      <c r="B416">
        <v>11.4</v>
      </c>
      <c r="C416">
        <v>0.91217079999999995</v>
      </c>
      <c r="D416">
        <v>0.89304393999999998</v>
      </c>
      <c r="E416">
        <v>1.4528681999999999</v>
      </c>
      <c r="F416">
        <v>1.9340137441780001</v>
      </c>
      <c r="G416">
        <v>0</v>
      </c>
      <c r="H416">
        <v>-4.220942</v>
      </c>
      <c r="I416">
        <v>-41.267654</v>
      </c>
      <c r="J416">
        <v>264.63220000000001</v>
      </c>
      <c r="K416">
        <v>-1.7104227E-2</v>
      </c>
      <c r="L416">
        <v>0.33475417000000002</v>
      </c>
      <c r="M416">
        <v>3.9095376000000001E-2</v>
      </c>
      <c r="N416" s="1">
        <v>42786.669618055559</v>
      </c>
    </row>
    <row r="417" spans="1:14" x14ac:dyDescent="0.3">
      <c r="A417" t="s">
        <v>15</v>
      </c>
      <c r="B417">
        <v>11.52</v>
      </c>
      <c r="C417">
        <v>0.60087939999999995</v>
      </c>
      <c r="D417">
        <v>0.62799024999999997</v>
      </c>
      <c r="E417">
        <v>1.1535835999999999</v>
      </c>
      <c r="F417">
        <v>1.44436248755007</v>
      </c>
      <c r="G417">
        <v>0</v>
      </c>
      <c r="H417">
        <v>-4.5261234999999997</v>
      </c>
      <c r="I417">
        <v>-47.453144000000002</v>
      </c>
      <c r="J417">
        <v>264.93018000000001</v>
      </c>
      <c r="K417">
        <v>-1.3439035E-2</v>
      </c>
      <c r="L417">
        <v>0.85398960000000002</v>
      </c>
      <c r="M417">
        <v>0.16493362</v>
      </c>
      <c r="N417" s="1">
        <v>42786.669618055559</v>
      </c>
    </row>
    <row r="418" spans="1:14" x14ac:dyDescent="0.3">
      <c r="A418" t="s">
        <v>15</v>
      </c>
      <c r="B418">
        <v>11.638999999999999</v>
      </c>
      <c r="C418">
        <v>0.30933850000000002</v>
      </c>
      <c r="D418">
        <v>0.38240257</v>
      </c>
      <c r="E418">
        <v>0.85141533999999996</v>
      </c>
      <c r="F418">
        <v>0.98327519709017497</v>
      </c>
      <c r="G418">
        <v>0</v>
      </c>
      <c r="H418">
        <v>-4.5261234999999997</v>
      </c>
      <c r="I418">
        <v>-47.453144000000002</v>
      </c>
      <c r="J418">
        <v>264.93018000000001</v>
      </c>
      <c r="K418">
        <v>-1.3439035E-2</v>
      </c>
      <c r="L418">
        <v>0.85398960000000002</v>
      </c>
      <c r="M418">
        <v>0.16493362</v>
      </c>
      <c r="N418" s="1">
        <v>42786.669618055559</v>
      </c>
    </row>
    <row r="419" spans="1:14" x14ac:dyDescent="0.3">
      <c r="A419" t="s">
        <v>15</v>
      </c>
      <c r="B419">
        <v>11.76</v>
      </c>
      <c r="C419">
        <v>-1.4875444999999999E-2</v>
      </c>
      <c r="D419">
        <v>8.1057989999999996E-2</v>
      </c>
      <c r="E419">
        <v>0.56825939999999997</v>
      </c>
      <c r="F419">
        <v>0.57420418184250399</v>
      </c>
      <c r="G419">
        <v>0</v>
      </c>
      <c r="H419">
        <v>-5.6391619999999998</v>
      </c>
      <c r="I419">
        <v>-53.961365000000001</v>
      </c>
      <c r="J419">
        <v>266.56265000000002</v>
      </c>
      <c r="K419">
        <v>3.176499E-2</v>
      </c>
      <c r="L419">
        <v>0.25289822000000001</v>
      </c>
      <c r="M419">
        <v>0.111177474</v>
      </c>
      <c r="N419" s="1">
        <v>42786.669618055559</v>
      </c>
    </row>
    <row r="420" spans="1:14" x14ac:dyDescent="0.3">
      <c r="A420" t="s">
        <v>15</v>
      </c>
      <c r="B420">
        <v>11.88</v>
      </c>
      <c r="C420">
        <v>-0.29045534000000001</v>
      </c>
      <c r="D420">
        <v>-0.16853515999999999</v>
      </c>
      <c r="E420">
        <v>0.27499327000000001</v>
      </c>
      <c r="F420">
        <v>0.43403882741320099</v>
      </c>
      <c r="G420">
        <v>0</v>
      </c>
      <c r="H420">
        <v>-6.0767290000000003</v>
      </c>
      <c r="I420">
        <v>-59.149030000000003</v>
      </c>
      <c r="J420">
        <v>266.09845000000001</v>
      </c>
      <c r="K420">
        <v>-1.3439035E-2</v>
      </c>
      <c r="L420">
        <v>0.77091193000000002</v>
      </c>
      <c r="M420">
        <v>7.4525560000000005E-2</v>
      </c>
      <c r="N420" s="1">
        <v>42786.669629629629</v>
      </c>
    </row>
    <row r="421" spans="1:14" x14ac:dyDescent="0.3">
      <c r="A421" t="s">
        <v>15</v>
      </c>
      <c r="B421">
        <v>11.999000000000001</v>
      </c>
      <c r="C421">
        <v>-0.59659280000000003</v>
      </c>
      <c r="D421">
        <v>-0.43348026000000001</v>
      </c>
      <c r="E421">
        <v>-5.9726843999999999E-3</v>
      </c>
      <c r="F421">
        <v>0.73747119333072997</v>
      </c>
      <c r="G421">
        <v>0</v>
      </c>
      <c r="H421">
        <v>-6.0767290000000003</v>
      </c>
      <c r="I421">
        <v>-59.149030000000003</v>
      </c>
      <c r="J421">
        <v>266.09845000000001</v>
      </c>
      <c r="K421">
        <v>-1.3439035E-2</v>
      </c>
      <c r="L421">
        <v>0.77091193000000002</v>
      </c>
      <c r="M421">
        <v>7.4525560000000005E-2</v>
      </c>
      <c r="N421" s="1">
        <v>42786.669629629629</v>
      </c>
    </row>
    <row r="422" spans="1:14" x14ac:dyDescent="0.3">
      <c r="A422" t="s">
        <v>15</v>
      </c>
      <c r="B422">
        <v>12.12</v>
      </c>
      <c r="C422">
        <v>-0.77954440000000003</v>
      </c>
      <c r="D422">
        <v>-0.60608905999999996</v>
      </c>
      <c r="E422">
        <v>-0.1396143</v>
      </c>
      <c r="F422">
        <v>0.99725903740754895</v>
      </c>
      <c r="G422">
        <v>0</v>
      </c>
      <c r="H422">
        <v>-6.0695633999999998</v>
      </c>
      <c r="I422">
        <v>-65.321879999999993</v>
      </c>
      <c r="J422">
        <v>264.97412000000003</v>
      </c>
      <c r="K422">
        <v>-3.9095376000000001E-2</v>
      </c>
      <c r="L422">
        <v>-0.10140362999999999</v>
      </c>
      <c r="M422">
        <v>-0.16859879999999999</v>
      </c>
      <c r="N422" s="1">
        <v>42786.669629629629</v>
      </c>
    </row>
    <row r="423" spans="1:14" x14ac:dyDescent="0.3">
      <c r="A423" t="s">
        <v>15</v>
      </c>
      <c r="B423">
        <v>12.239000000000001</v>
      </c>
      <c r="C423">
        <v>-0.83692973999999998</v>
      </c>
      <c r="D423">
        <v>-0.71563770000000004</v>
      </c>
      <c r="E423">
        <v>-8.933468E-2</v>
      </c>
      <c r="F423">
        <v>1.1047938120465199</v>
      </c>
      <c r="G423">
        <v>0</v>
      </c>
      <c r="H423">
        <v>-5.4284350000000003</v>
      </c>
      <c r="I423">
        <v>-55.057409999999997</v>
      </c>
      <c r="J423">
        <v>268.12982</v>
      </c>
      <c r="K423">
        <v>0.38973203000000001</v>
      </c>
      <c r="L423">
        <v>-3.1325169000000002</v>
      </c>
      <c r="M423">
        <v>-0.32742378</v>
      </c>
      <c r="N423" s="1">
        <v>42786.669629629629</v>
      </c>
    </row>
    <row r="424" spans="1:14" x14ac:dyDescent="0.3">
      <c r="A424" t="s">
        <v>15</v>
      </c>
      <c r="B424">
        <v>12.359</v>
      </c>
      <c r="C424">
        <v>-0.57962060000000004</v>
      </c>
      <c r="D424">
        <v>-0.45661318000000001</v>
      </c>
      <c r="E424">
        <v>0.36460617000000001</v>
      </c>
      <c r="F424">
        <v>0.82303906292974605</v>
      </c>
      <c r="G424">
        <v>0</v>
      </c>
      <c r="H424">
        <v>-5.4284350000000003</v>
      </c>
      <c r="I424">
        <v>-55.057409999999997</v>
      </c>
      <c r="J424">
        <v>268.12982</v>
      </c>
      <c r="K424">
        <v>0.38973203000000001</v>
      </c>
      <c r="L424">
        <v>-3.1325169000000002</v>
      </c>
      <c r="M424">
        <v>-0.32742378</v>
      </c>
      <c r="N424" s="1">
        <v>42786.669629629629</v>
      </c>
    </row>
    <row r="425" spans="1:14" x14ac:dyDescent="0.3">
      <c r="A425" t="s">
        <v>15</v>
      </c>
      <c r="B425">
        <v>12.48</v>
      </c>
      <c r="C425">
        <v>-3.9661030000000003E-3</v>
      </c>
      <c r="D425">
        <v>8.0225089999999999E-2</v>
      </c>
      <c r="E425">
        <v>0.98384225000000003</v>
      </c>
      <c r="F425">
        <v>0.98711568461075905</v>
      </c>
      <c r="G425">
        <v>0</v>
      </c>
      <c r="H425">
        <v>-3.7026815000000002</v>
      </c>
      <c r="I425">
        <v>-34.759129999999999</v>
      </c>
      <c r="J425">
        <v>266.45285000000001</v>
      </c>
      <c r="K425">
        <v>0.118507855</v>
      </c>
      <c r="L425">
        <v>-2.0708332</v>
      </c>
      <c r="M425">
        <v>-0.1001819</v>
      </c>
      <c r="N425" s="1">
        <v>42786.669629629629</v>
      </c>
    </row>
    <row r="426" spans="1:14" x14ac:dyDescent="0.3">
      <c r="A426" t="s">
        <v>15</v>
      </c>
      <c r="B426">
        <v>12.6</v>
      </c>
      <c r="C426">
        <v>0.74061920000000003</v>
      </c>
      <c r="D426">
        <v>0.74259399999999998</v>
      </c>
      <c r="E426">
        <v>1.5779650000000001</v>
      </c>
      <c r="F426">
        <v>1.8947127053549599</v>
      </c>
      <c r="G426">
        <v>0</v>
      </c>
      <c r="H426">
        <v>-3.8845809</v>
      </c>
      <c r="I426">
        <v>-16.679613</v>
      </c>
      <c r="J426">
        <v>265.12448000000001</v>
      </c>
      <c r="K426">
        <v>1.2217305E-3</v>
      </c>
      <c r="L426">
        <v>-1.5968017999999999</v>
      </c>
      <c r="M426">
        <v>-1.0995573999999999E-2</v>
      </c>
      <c r="N426" s="1">
        <v>42786.669629629629</v>
      </c>
    </row>
    <row r="427" spans="1:14" x14ac:dyDescent="0.3">
      <c r="A427" t="s">
        <v>15</v>
      </c>
      <c r="B427">
        <v>12.72</v>
      </c>
      <c r="C427">
        <v>1.3531575</v>
      </c>
      <c r="D427">
        <v>1.3583586000000001</v>
      </c>
      <c r="E427">
        <v>2.2025703999999999</v>
      </c>
      <c r="F427">
        <v>2.9201866302762101</v>
      </c>
      <c r="G427">
        <v>0</v>
      </c>
      <c r="H427">
        <v>-3.8845809</v>
      </c>
      <c r="I427">
        <v>-16.679613</v>
      </c>
      <c r="J427">
        <v>265.12448000000001</v>
      </c>
      <c r="K427">
        <v>1.2217305E-3</v>
      </c>
      <c r="L427">
        <v>-1.5968017999999999</v>
      </c>
      <c r="M427">
        <v>-1.0995573999999999E-2</v>
      </c>
      <c r="N427" s="1">
        <v>42786.669629629629</v>
      </c>
    </row>
    <row r="428" spans="1:14" x14ac:dyDescent="0.3">
      <c r="A428" t="s">
        <v>15</v>
      </c>
      <c r="B428">
        <v>12.839</v>
      </c>
      <c r="C428">
        <v>1.8869172000000001</v>
      </c>
      <c r="D428">
        <v>1.9039771999999999</v>
      </c>
      <c r="E428">
        <v>2.6448144999999998</v>
      </c>
      <c r="F428">
        <v>3.7657176405791901</v>
      </c>
      <c r="G428">
        <v>0</v>
      </c>
      <c r="H428">
        <v>-7.2170360000000002</v>
      </c>
      <c r="I428">
        <v>-6.5903669999999996</v>
      </c>
      <c r="J428">
        <v>268.97573999999997</v>
      </c>
      <c r="K428">
        <v>0.79045962999999997</v>
      </c>
      <c r="L428">
        <v>5.6199603000000001E-2</v>
      </c>
      <c r="M428">
        <v>-0.10751228</v>
      </c>
      <c r="N428" s="1">
        <v>42786.669641203705</v>
      </c>
    </row>
    <row r="429" spans="1:14" x14ac:dyDescent="0.3">
      <c r="A429" t="s">
        <v>15</v>
      </c>
      <c r="B429">
        <v>12.961</v>
      </c>
      <c r="C429">
        <v>2.2957475000000001</v>
      </c>
      <c r="D429">
        <v>2.3627419999999999</v>
      </c>
      <c r="E429">
        <v>2.90666</v>
      </c>
      <c r="F429">
        <v>4.3933676147376897</v>
      </c>
      <c r="G429">
        <v>0</v>
      </c>
      <c r="H429">
        <v>-14.824593</v>
      </c>
      <c r="I429">
        <v>-4.1927529999999997</v>
      </c>
      <c r="J429">
        <v>278.20816000000002</v>
      </c>
      <c r="K429">
        <v>1.070236</v>
      </c>
      <c r="L429">
        <v>0.20769419</v>
      </c>
      <c r="M429">
        <v>-2.565634E-2</v>
      </c>
      <c r="N429" s="1">
        <v>42786.669641203705</v>
      </c>
    </row>
    <row r="430" spans="1:14" x14ac:dyDescent="0.3">
      <c r="A430" t="s">
        <v>15</v>
      </c>
      <c r="B430">
        <v>13.08</v>
      </c>
      <c r="C430">
        <v>2.5035324000000001</v>
      </c>
      <c r="D430">
        <v>2.6737492</v>
      </c>
      <c r="E430">
        <v>3.2887506000000002</v>
      </c>
      <c r="F430">
        <v>4.9226507273973903</v>
      </c>
      <c r="G430">
        <v>0</v>
      </c>
      <c r="H430">
        <v>-14.824593</v>
      </c>
      <c r="I430">
        <v>-4.1927529999999997</v>
      </c>
      <c r="J430">
        <v>278.20816000000002</v>
      </c>
      <c r="K430">
        <v>1.070236</v>
      </c>
      <c r="L430">
        <v>0.20769419</v>
      </c>
      <c r="M430">
        <v>-2.565634E-2</v>
      </c>
      <c r="N430" s="1">
        <v>42786.669641203705</v>
      </c>
    </row>
    <row r="431" spans="1:14" x14ac:dyDescent="0.3">
      <c r="A431" t="s">
        <v>15</v>
      </c>
      <c r="B431">
        <v>13.2</v>
      </c>
      <c r="C431">
        <v>2.8205792999999999</v>
      </c>
      <c r="D431">
        <v>3.0004941999999999</v>
      </c>
      <c r="E431">
        <v>3.4755470000000002</v>
      </c>
      <c r="F431">
        <v>5.3886974957189597</v>
      </c>
      <c r="G431">
        <v>0</v>
      </c>
      <c r="H431">
        <v>-25.911396</v>
      </c>
      <c r="I431">
        <v>-7.1823544999999998</v>
      </c>
      <c r="J431">
        <v>275.97809999999998</v>
      </c>
      <c r="K431">
        <v>0.80145520000000003</v>
      </c>
      <c r="L431">
        <v>0.30054570000000003</v>
      </c>
      <c r="M431">
        <v>0.17959438</v>
      </c>
      <c r="N431" s="1">
        <v>42786.669641203705</v>
      </c>
    </row>
    <row r="432" spans="1:14" x14ac:dyDescent="0.3">
      <c r="A432" t="s">
        <v>15</v>
      </c>
      <c r="B432">
        <v>13.319000000000001</v>
      </c>
      <c r="C432">
        <v>2.9818633000000001</v>
      </c>
      <c r="D432">
        <v>3.2509755999999999</v>
      </c>
      <c r="E432">
        <v>3.6937745</v>
      </c>
      <c r="F432">
        <v>5.75363543217426</v>
      </c>
      <c r="G432">
        <v>0</v>
      </c>
      <c r="H432">
        <v>-37.804496999999998</v>
      </c>
      <c r="I432">
        <v>-5.8336610000000002</v>
      </c>
      <c r="J432">
        <v>281.60568000000001</v>
      </c>
      <c r="K432">
        <v>0.16004669999999999</v>
      </c>
      <c r="L432">
        <v>0.48258354999999997</v>
      </c>
      <c r="M432">
        <v>7.3303830000000002E-3</v>
      </c>
      <c r="N432" s="1">
        <v>42786.669641203705</v>
      </c>
    </row>
    <row r="433" spans="1:14" x14ac:dyDescent="0.3">
      <c r="A433" t="s">
        <v>15</v>
      </c>
      <c r="B433">
        <v>13.439</v>
      </c>
      <c r="C433">
        <v>3.2483415999999998</v>
      </c>
      <c r="D433">
        <v>3.5777410999999999</v>
      </c>
      <c r="E433">
        <v>3.9306955000000001</v>
      </c>
      <c r="F433">
        <v>6.2291509839027297</v>
      </c>
      <c r="G433">
        <v>0</v>
      </c>
      <c r="H433">
        <v>-37.804496999999998</v>
      </c>
      <c r="I433">
        <v>-5.8336610000000002</v>
      </c>
      <c r="J433">
        <v>281.60568000000001</v>
      </c>
      <c r="K433">
        <v>0.16004669999999999</v>
      </c>
      <c r="L433">
        <v>0.48258354999999997</v>
      </c>
      <c r="M433">
        <v>7.3303830000000002E-3</v>
      </c>
      <c r="N433" s="1">
        <v>42786.669641203705</v>
      </c>
    </row>
    <row r="434" spans="1:14" x14ac:dyDescent="0.3">
      <c r="A434" t="s">
        <v>15</v>
      </c>
      <c r="B434">
        <v>13.56</v>
      </c>
      <c r="C434">
        <v>3.446555</v>
      </c>
      <c r="D434">
        <v>3.8085722999999998</v>
      </c>
      <c r="E434">
        <v>4.0776196000000002</v>
      </c>
      <c r="F434">
        <v>6.5582730040035297</v>
      </c>
      <c r="G434">
        <v>0</v>
      </c>
      <c r="H434">
        <v>-42.625317000000003</v>
      </c>
      <c r="I434">
        <v>-8.3683499999999995</v>
      </c>
      <c r="J434">
        <v>280.46246000000002</v>
      </c>
      <c r="K434">
        <v>0.95905845999999995</v>
      </c>
      <c r="L434">
        <v>0.16004669999999999</v>
      </c>
      <c r="M434">
        <v>0.14294246999999999</v>
      </c>
      <c r="N434" s="1">
        <v>42786.669641203705</v>
      </c>
    </row>
    <row r="435" spans="1:14" x14ac:dyDescent="0.3">
      <c r="A435" t="s">
        <v>15</v>
      </c>
      <c r="B435">
        <v>13.679</v>
      </c>
      <c r="C435">
        <v>3.5995452000000001</v>
      </c>
      <c r="D435">
        <v>4.0085030000000001</v>
      </c>
      <c r="E435">
        <v>4.0216665000000003</v>
      </c>
      <c r="F435">
        <v>6.7229921591813504</v>
      </c>
      <c r="G435">
        <v>0</v>
      </c>
      <c r="H435">
        <v>-51.653652000000001</v>
      </c>
      <c r="I435">
        <v>-9.8839439999999996</v>
      </c>
      <c r="J435">
        <v>283.00630000000001</v>
      </c>
      <c r="K435">
        <v>0.67683870000000002</v>
      </c>
      <c r="L435">
        <v>0.118507855</v>
      </c>
      <c r="M435">
        <v>3.0543262000000002E-2</v>
      </c>
      <c r="N435" s="1">
        <v>42786.669641203705</v>
      </c>
    </row>
    <row r="436" spans="1:14" x14ac:dyDescent="0.3">
      <c r="A436" t="s">
        <v>15</v>
      </c>
      <c r="B436">
        <v>13.798999999999999</v>
      </c>
      <c r="C436">
        <v>3.539577</v>
      </c>
      <c r="D436">
        <v>3.9733708000000001</v>
      </c>
      <c r="E436">
        <v>3.9848656999999998</v>
      </c>
      <c r="F436">
        <v>6.6479647412409797</v>
      </c>
      <c r="G436">
        <v>0</v>
      </c>
      <c r="H436">
        <v>-51.653652000000001</v>
      </c>
      <c r="I436">
        <v>-9.8839439999999996</v>
      </c>
      <c r="J436">
        <v>283.00630000000001</v>
      </c>
      <c r="K436">
        <v>0.67683870000000002</v>
      </c>
      <c r="L436">
        <v>0.118507855</v>
      </c>
      <c r="M436">
        <v>3.0543262000000002E-2</v>
      </c>
      <c r="N436" s="1">
        <v>42786.669652777775</v>
      </c>
    </row>
    <row r="437" spans="1:14" x14ac:dyDescent="0.3">
      <c r="A437" t="s">
        <v>15</v>
      </c>
      <c r="B437">
        <v>13.92</v>
      </c>
      <c r="C437">
        <v>3.5342905999999998</v>
      </c>
      <c r="D437">
        <v>4.0152770000000002</v>
      </c>
      <c r="E437">
        <v>3.9284949999999998</v>
      </c>
      <c r="F437">
        <v>6.6367711109407699</v>
      </c>
      <c r="G437">
        <v>0</v>
      </c>
      <c r="H437">
        <v>-59.663567</v>
      </c>
      <c r="I437">
        <v>-7.6343959999999997</v>
      </c>
      <c r="J437">
        <v>283.00778000000003</v>
      </c>
      <c r="K437">
        <v>0.1001819</v>
      </c>
      <c r="L437">
        <v>7.6969019999999999E-2</v>
      </c>
      <c r="M437">
        <v>9.7738440000000003E-3</v>
      </c>
      <c r="N437" s="1">
        <v>42786.669652777775</v>
      </c>
    </row>
    <row r="438" spans="1:14" x14ac:dyDescent="0.3">
      <c r="A438" t="s">
        <v>15</v>
      </c>
      <c r="B438">
        <v>14.038</v>
      </c>
      <c r="C438">
        <v>3.4306705000000002</v>
      </c>
      <c r="D438">
        <v>3.9199196999999999</v>
      </c>
      <c r="E438">
        <v>3.9777225999999999</v>
      </c>
      <c r="F438">
        <v>6.5542008056542898</v>
      </c>
      <c r="G438">
        <v>0</v>
      </c>
      <c r="H438">
        <v>-66.061920000000001</v>
      </c>
      <c r="I438">
        <v>-6.4548779999999999</v>
      </c>
      <c r="J438">
        <v>285.03915000000001</v>
      </c>
      <c r="K438">
        <v>0.39950587999999998</v>
      </c>
      <c r="L438">
        <v>0.14538592</v>
      </c>
      <c r="M438">
        <v>-3.176499E-2</v>
      </c>
      <c r="N438" s="1">
        <v>42786.669652777775</v>
      </c>
    </row>
    <row r="439" spans="1:14" x14ac:dyDescent="0.3">
      <c r="A439" t="s">
        <v>15</v>
      </c>
      <c r="B439">
        <v>14.16</v>
      </c>
      <c r="C439">
        <v>3.4487960000000002</v>
      </c>
      <c r="D439">
        <v>3.9135453999999998</v>
      </c>
      <c r="E439">
        <v>4.0234275000000004</v>
      </c>
      <c r="F439">
        <v>6.5877158549444799</v>
      </c>
      <c r="G439">
        <v>0</v>
      </c>
      <c r="H439">
        <v>-66.061920000000001</v>
      </c>
      <c r="I439">
        <v>-6.4548779999999999</v>
      </c>
      <c r="J439">
        <v>285.03915000000001</v>
      </c>
      <c r="K439">
        <v>0.39950587999999998</v>
      </c>
      <c r="L439">
        <v>0.14538592</v>
      </c>
      <c r="M439">
        <v>-3.176499E-2</v>
      </c>
      <c r="N439" s="1">
        <v>42786.669652777775</v>
      </c>
    </row>
    <row r="440" spans="1:14" x14ac:dyDescent="0.3">
      <c r="A440" t="s">
        <v>15</v>
      </c>
      <c r="B440">
        <v>14.28</v>
      </c>
      <c r="C440">
        <v>3.5083734999999998</v>
      </c>
      <c r="D440">
        <v>3.8376350000000001</v>
      </c>
      <c r="E440">
        <v>3.9009879000000001</v>
      </c>
      <c r="F440">
        <v>6.5002948872955999</v>
      </c>
      <c r="G440">
        <v>0</v>
      </c>
      <c r="H440">
        <v>-65.917249999999996</v>
      </c>
      <c r="I440">
        <v>-7.7276400000000001</v>
      </c>
      <c r="J440">
        <v>280.31754000000001</v>
      </c>
      <c r="K440">
        <v>-0.88331115000000004</v>
      </c>
      <c r="L440">
        <v>-5.0090950000000002E-2</v>
      </c>
      <c r="M440">
        <v>-0.21135938000000001</v>
      </c>
      <c r="N440" s="1">
        <v>42786.669652777775</v>
      </c>
    </row>
    <row r="441" spans="1:14" x14ac:dyDescent="0.3">
      <c r="A441" t="s">
        <v>15</v>
      </c>
      <c r="B441">
        <v>14.398999999999999</v>
      </c>
      <c r="C441">
        <v>3.3987197999999998</v>
      </c>
      <c r="D441">
        <v>3.6231680000000002</v>
      </c>
      <c r="E441">
        <v>3.9292110999999998</v>
      </c>
      <c r="F441">
        <v>6.3338252794355201</v>
      </c>
      <c r="G441">
        <v>0</v>
      </c>
      <c r="H441">
        <v>-47.179600000000001</v>
      </c>
      <c r="I441">
        <v>-13.454198</v>
      </c>
      <c r="J441">
        <v>275.83398</v>
      </c>
      <c r="K441">
        <v>-2.0109683999999999</v>
      </c>
      <c r="L441">
        <v>-0.52167889999999995</v>
      </c>
      <c r="M441">
        <v>-0.13439034999999999</v>
      </c>
      <c r="N441" s="1">
        <v>42786.669652777775</v>
      </c>
    </row>
    <row r="442" spans="1:14" x14ac:dyDescent="0.3">
      <c r="A442" t="s">
        <v>15</v>
      </c>
      <c r="B442">
        <v>14.519</v>
      </c>
      <c r="C442">
        <v>3.4472616</v>
      </c>
      <c r="D442">
        <v>3.5147240000000002</v>
      </c>
      <c r="E442">
        <v>4.0167029999999997</v>
      </c>
      <c r="F442">
        <v>6.3538021121214303</v>
      </c>
      <c r="G442">
        <v>0</v>
      </c>
      <c r="H442">
        <v>-47.179600000000001</v>
      </c>
      <c r="I442">
        <v>-13.454198</v>
      </c>
      <c r="J442">
        <v>275.83398</v>
      </c>
      <c r="K442">
        <v>-2.0109683999999999</v>
      </c>
      <c r="L442">
        <v>-0.52167889999999995</v>
      </c>
      <c r="M442">
        <v>-0.13439034999999999</v>
      </c>
      <c r="N442" s="1">
        <v>42786.669652777775</v>
      </c>
    </row>
    <row r="443" spans="1:14" x14ac:dyDescent="0.3">
      <c r="A443" t="s">
        <v>15</v>
      </c>
      <c r="B443">
        <v>14.638999999999999</v>
      </c>
      <c r="C443">
        <v>3.5999959000000001</v>
      </c>
      <c r="D443">
        <v>3.5363190000000002</v>
      </c>
      <c r="E443">
        <v>4.0246285999999998</v>
      </c>
      <c r="F443">
        <v>6.4547004583849299</v>
      </c>
      <c r="G443">
        <v>0</v>
      </c>
      <c r="H443">
        <v>-28.635338000000001</v>
      </c>
      <c r="I443">
        <v>-7.7182864999999996</v>
      </c>
      <c r="J443">
        <v>273.02280000000002</v>
      </c>
      <c r="K443">
        <v>-1.3610078000000001</v>
      </c>
      <c r="L443">
        <v>-8.0634213999999996E-2</v>
      </c>
      <c r="M443">
        <v>2.076942E-2</v>
      </c>
      <c r="N443" s="1">
        <v>42786.669652777775</v>
      </c>
    </row>
    <row r="444" spans="1:14" x14ac:dyDescent="0.3">
      <c r="A444" t="s">
        <v>15</v>
      </c>
      <c r="B444">
        <v>14.759</v>
      </c>
      <c r="C444">
        <v>3.5691320000000002</v>
      </c>
      <c r="D444">
        <v>3.3532898000000002</v>
      </c>
      <c r="E444">
        <v>3.9865526999999998</v>
      </c>
      <c r="F444">
        <v>6.3147335013853301</v>
      </c>
      <c r="G444">
        <v>0</v>
      </c>
      <c r="H444">
        <v>-12.233893999999999</v>
      </c>
      <c r="I444">
        <v>-3.4647907999999998</v>
      </c>
      <c r="J444">
        <v>266.9794</v>
      </c>
      <c r="K444">
        <v>-1.6334536</v>
      </c>
      <c r="L444">
        <v>-0.22113321999999999</v>
      </c>
      <c r="M444">
        <v>-1.2217304999999999E-2</v>
      </c>
      <c r="N444" s="1">
        <v>42786.669652777775</v>
      </c>
    </row>
    <row r="445" spans="1:14" x14ac:dyDescent="0.3">
      <c r="A445" t="s">
        <v>15</v>
      </c>
      <c r="B445">
        <v>14.879</v>
      </c>
      <c r="C445">
        <v>3.5262516000000002</v>
      </c>
      <c r="D445">
        <v>3.1129248</v>
      </c>
      <c r="E445">
        <v>3.7173522000000001</v>
      </c>
      <c r="F445">
        <v>5.9952863105583196</v>
      </c>
      <c r="G445">
        <v>0</v>
      </c>
      <c r="H445">
        <v>-12.233893999999999</v>
      </c>
      <c r="I445">
        <v>-3.4647907999999998</v>
      </c>
      <c r="J445">
        <v>266.9794</v>
      </c>
      <c r="K445">
        <v>-1.6334536</v>
      </c>
      <c r="L445">
        <v>-0.22113321999999999</v>
      </c>
      <c r="M445">
        <v>-1.2217304999999999E-2</v>
      </c>
      <c r="N445" s="1">
        <v>42786.669664351852</v>
      </c>
    </row>
    <row r="446" spans="1:14" x14ac:dyDescent="0.3">
      <c r="A446" t="s">
        <v>15</v>
      </c>
      <c r="B446">
        <v>14.98</v>
      </c>
      <c r="C446">
        <v>3.2539612999999998</v>
      </c>
      <c r="D446">
        <v>2.7854551999999999</v>
      </c>
      <c r="E446">
        <v>3.4392535999999998</v>
      </c>
      <c r="F446">
        <v>5.4932222086049904</v>
      </c>
      <c r="G446">
        <v>0</v>
      </c>
      <c r="H446">
        <v>2.8780055</v>
      </c>
      <c r="I446">
        <v>-4.2930219999999997</v>
      </c>
      <c r="J446">
        <v>261.38704999999999</v>
      </c>
      <c r="K446">
        <v>-0.88941979999999998</v>
      </c>
      <c r="L446">
        <v>0.25534168000000002</v>
      </c>
      <c r="M446">
        <v>0.12461651</v>
      </c>
      <c r="N446" s="1">
        <v>42786.669664351852</v>
      </c>
    </row>
    <row r="447" spans="1:14" x14ac:dyDescent="0.3">
      <c r="A447" t="s">
        <v>15</v>
      </c>
      <c r="B447">
        <v>15.097</v>
      </c>
      <c r="C447">
        <v>3.1086786000000002</v>
      </c>
      <c r="D447">
        <v>2.5355599999999998</v>
      </c>
      <c r="E447">
        <v>3.3137972000000002</v>
      </c>
      <c r="F447">
        <v>5.20328728754808</v>
      </c>
      <c r="G447">
        <v>0</v>
      </c>
      <c r="H447">
        <v>2.8780055</v>
      </c>
      <c r="I447">
        <v>-4.2930219999999997</v>
      </c>
      <c r="J447">
        <v>261.38704999999999</v>
      </c>
      <c r="K447">
        <v>-0.88941979999999998</v>
      </c>
      <c r="L447">
        <v>0.25534168000000002</v>
      </c>
      <c r="M447">
        <v>0.12461651</v>
      </c>
      <c r="N447" s="1">
        <v>42786.669664351852</v>
      </c>
    </row>
    <row r="448" spans="1:14" x14ac:dyDescent="0.3">
      <c r="A448" t="s">
        <v>15</v>
      </c>
      <c r="B448">
        <v>15.199</v>
      </c>
      <c r="C448">
        <v>2.9842240000000002</v>
      </c>
      <c r="D448">
        <v>2.3906027999999999</v>
      </c>
      <c r="E448">
        <v>3.1578040000000001</v>
      </c>
      <c r="F448">
        <v>4.95906255483332</v>
      </c>
      <c r="G448">
        <v>0</v>
      </c>
      <c r="H448">
        <v>12.331818</v>
      </c>
      <c r="I448">
        <v>-3.9122650000000001</v>
      </c>
      <c r="J448">
        <v>255.14273</v>
      </c>
      <c r="K448">
        <v>-0.59253929999999999</v>
      </c>
      <c r="L448">
        <v>1.3439035E-2</v>
      </c>
      <c r="M448">
        <v>8.5521130000000001E-2</v>
      </c>
      <c r="N448" s="1">
        <v>42786.669664351852</v>
      </c>
    </row>
    <row r="449" spans="1:14" x14ac:dyDescent="0.3">
      <c r="A449" t="s">
        <v>15</v>
      </c>
      <c r="B449">
        <v>15.319000000000001</v>
      </c>
      <c r="C449">
        <v>2.7931911999999999</v>
      </c>
      <c r="D449">
        <v>2.3065665000000002</v>
      </c>
      <c r="E449">
        <v>3.0774339999999998</v>
      </c>
      <c r="F449">
        <v>4.7531848662844203</v>
      </c>
      <c r="G449">
        <v>0</v>
      </c>
      <c r="H449">
        <v>14.140624000000001</v>
      </c>
      <c r="I449">
        <v>-2.0292583</v>
      </c>
      <c r="J449">
        <v>262.04126000000002</v>
      </c>
      <c r="K449">
        <v>1.0164797000000001</v>
      </c>
      <c r="L449">
        <v>-0.22113321999999999</v>
      </c>
      <c r="M449">
        <v>-9.6516705999999994E-2</v>
      </c>
      <c r="N449" s="1">
        <v>42786.669664351852</v>
      </c>
    </row>
    <row r="450" spans="1:14" x14ac:dyDescent="0.3">
      <c r="A450" t="s">
        <v>15</v>
      </c>
      <c r="B450">
        <v>15.439</v>
      </c>
      <c r="C450">
        <v>2.7266159999999999</v>
      </c>
      <c r="D450">
        <v>2.4358165000000001</v>
      </c>
      <c r="E450">
        <v>3.022662</v>
      </c>
      <c r="F450">
        <v>4.7438509206011297</v>
      </c>
      <c r="G450">
        <v>0</v>
      </c>
      <c r="H450">
        <v>14.140624000000001</v>
      </c>
      <c r="I450">
        <v>-2.0292583</v>
      </c>
      <c r="J450">
        <v>262.04126000000002</v>
      </c>
      <c r="K450">
        <v>1.0164797000000001</v>
      </c>
      <c r="L450">
        <v>-0.22113321999999999</v>
      </c>
      <c r="M450">
        <v>-9.6516705999999994E-2</v>
      </c>
      <c r="N450" s="1">
        <v>42786.669664351852</v>
      </c>
    </row>
    <row r="451" spans="1:14" x14ac:dyDescent="0.3">
      <c r="A451" t="s">
        <v>15</v>
      </c>
      <c r="B451">
        <v>15.558</v>
      </c>
      <c r="C451">
        <v>2.6513173999999999</v>
      </c>
      <c r="D451">
        <v>2.5482906999999999</v>
      </c>
      <c r="E451">
        <v>3.0932344999999999</v>
      </c>
      <c r="F451">
        <v>4.8053479882890704</v>
      </c>
      <c r="G451">
        <v>0</v>
      </c>
      <c r="H451">
        <v>5.4038553</v>
      </c>
      <c r="I451">
        <v>-2.6348843999999998</v>
      </c>
      <c r="J451">
        <v>260.88855000000001</v>
      </c>
      <c r="K451">
        <v>1.1606439</v>
      </c>
      <c r="L451">
        <v>0.25045475</v>
      </c>
      <c r="M451">
        <v>2.076942E-2</v>
      </c>
      <c r="N451" s="1">
        <v>42786.669664351852</v>
      </c>
    </row>
    <row r="452" spans="1:14" x14ac:dyDescent="0.3">
      <c r="A452" t="s">
        <v>15</v>
      </c>
      <c r="B452">
        <v>15.678000000000001</v>
      </c>
      <c r="C452">
        <v>2.7689270000000001</v>
      </c>
      <c r="D452">
        <v>2.8022982999999999</v>
      </c>
      <c r="E452">
        <v>3.2886883999999998</v>
      </c>
      <c r="F452">
        <v>5.1317935077415404</v>
      </c>
      <c r="G452">
        <v>0</v>
      </c>
      <c r="H452">
        <v>-11.788302</v>
      </c>
      <c r="I452">
        <v>-1.8708621999999999</v>
      </c>
      <c r="J452">
        <v>260.30930000000001</v>
      </c>
      <c r="K452">
        <v>1.4941764</v>
      </c>
      <c r="L452">
        <v>-0.13072516000000001</v>
      </c>
      <c r="M452">
        <v>-4.153884E-2</v>
      </c>
      <c r="N452" s="1">
        <v>42786.669664351852</v>
      </c>
    </row>
    <row r="453" spans="1:14" x14ac:dyDescent="0.3">
      <c r="A453" t="s">
        <v>15</v>
      </c>
      <c r="B453">
        <v>15.798999999999999</v>
      </c>
      <c r="C453">
        <v>2.9949837000000001</v>
      </c>
      <c r="D453">
        <v>3.1453264000000001</v>
      </c>
      <c r="E453">
        <v>3.5724387000000002</v>
      </c>
      <c r="F453">
        <v>5.6236397110191101</v>
      </c>
      <c r="G453">
        <v>0</v>
      </c>
      <c r="H453">
        <v>-11.788302</v>
      </c>
      <c r="I453">
        <v>-1.8708621999999999</v>
      </c>
      <c r="J453">
        <v>260.30930000000001</v>
      </c>
      <c r="K453">
        <v>1.4941764</v>
      </c>
      <c r="L453">
        <v>-0.13072516000000001</v>
      </c>
      <c r="M453">
        <v>-4.153884E-2</v>
      </c>
      <c r="N453" s="1">
        <v>42786.669675925928</v>
      </c>
    </row>
    <row r="454" spans="1:14" x14ac:dyDescent="0.3">
      <c r="A454" t="s">
        <v>15</v>
      </c>
      <c r="B454">
        <v>15.917</v>
      </c>
      <c r="C454">
        <v>3.2355716000000001</v>
      </c>
      <c r="D454">
        <v>3.4791834000000001</v>
      </c>
      <c r="E454">
        <v>3.7356071000000002</v>
      </c>
      <c r="F454">
        <v>6.0438730845675597</v>
      </c>
      <c r="G454">
        <v>0</v>
      </c>
      <c r="H454">
        <v>-26.802052</v>
      </c>
      <c r="I454">
        <v>0.34930280000000002</v>
      </c>
      <c r="J454">
        <v>268.23410000000001</v>
      </c>
      <c r="K454">
        <v>1.1423179999999999</v>
      </c>
      <c r="L454">
        <v>-0.18325958000000001</v>
      </c>
      <c r="M454">
        <v>-3.0543262000000002E-2</v>
      </c>
      <c r="N454" s="1">
        <v>42786.669675925928</v>
      </c>
    </row>
    <row r="455" spans="1:14" x14ac:dyDescent="0.3">
      <c r="A455" t="s">
        <v>15</v>
      </c>
      <c r="B455">
        <v>16.018999999999998</v>
      </c>
      <c r="C455">
        <v>3.3861794000000001</v>
      </c>
      <c r="D455">
        <v>3.6935847000000002</v>
      </c>
      <c r="E455">
        <v>3.8223406999999998</v>
      </c>
      <c r="F455">
        <v>6.3023065359490396</v>
      </c>
      <c r="G455">
        <v>0</v>
      </c>
      <c r="H455">
        <v>-39.392536</v>
      </c>
      <c r="I455">
        <v>1.3430671999999999</v>
      </c>
      <c r="J455">
        <v>274.10613999999998</v>
      </c>
      <c r="K455">
        <v>1.3976596999999999</v>
      </c>
      <c r="L455">
        <v>0.18325958000000001</v>
      </c>
      <c r="M455">
        <v>1.4660766E-2</v>
      </c>
      <c r="N455" s="1">
        <v>42786.669675925928</v>
      </c>
    </row>
    <row r="456" spans="1:14" x14ac:dyDescent="0.3">
      <c r="A456" t="s">
        <v>15</v>
      </c>
      <c r="B456">
        <v>16.138999999999999</v>
      </c>
      <c r="C456">
        <v>3.4908543000000001</v>
      </c>
      <c r="D456">
        <v>3.841825</v>
      </c>
      <c r="E456">
        <v>4.0102295999999997</v>
      </c>
      <c r="F456">
        <v>6.5595445137333304</v>
      </c>
      <c r="G456">
        <v>0</v>
      </c>
      <c r="H456">
        <v>-39.392536</v>
      </c>
      <c r="I456">
        <v>1.3430671999999999</v>
      </c>
      <c r="J456">
        <v>274.10613999999998</v>
      </c>
      <c r="K456">
        <v>1.3976596999999999</v>
      </c>
      <c r="L456">
        <v>0.18325958000000001</v>
      </c>
      <c r="M456">
        <v>1.4660766E-2</v>
      </c>
      <c r="N456" s="1">
        <v>42786.669675925928</v>
      </c>
    </row>
    <row r="457" spans="1:14" x14ac:dyDescent="0.3">
      <c r="A457" t="s">
        <v>15</v>
      </c>
      <c r="B457">
        <v>16.259</v>
      </c>
      <c r="C457">
        <v>3.6296680000000001</v>
      </c>
      <c r="D457">
        <v>4.0348496000000003</v>
      </c>
      <c r="E457">
        <v>4.1188440000000002</v>
      </c>
      <c r="F457">
        <v>6.8131767612984202</v>
      </c>
      <c r="G457">
        <v>0</v>
      </c>
      <c r="H457">
        <v>-51.203989999999997</v>
      </c>
      <c r="I457">
        <v>1.6739120000000001</v>
      </c>
      <c r="J457">
        <v>282.12270000000001</v>
      </c>
      <c r="K457">
        <v>0.18081611</v>
      </c>
      <c r="L457">
        <v>0.17959438</v>
      </c>
      <c r="M457">
        <v>-9.0408059999999998E-2</v>
      </c>
      <c r="N457" s="1">
        <v>42786.669675925928</v>
      </c>
    </row>
    <row r="458" spans="1:14" x14ac:dyDescent="0.3">
      <c r="A458" t="s">
        <v>15</v>
      </c>
      <c r="B458">
        <v>16.379000000000001</v>
      </c>
      <c r="C458">
        <v>3.7238506999999998</v>
      </c>
      <c r="D458">
        <v>4.1335106000000001</v>
      </c>
      <c r="E458">
        <v>4.2816850000000004</v>
      </c>
      <c r="F458">
        <v>7.0203845624653001</v>
      </c>
      <c r="G458">
        <v>0</v>
      </c>
      <c r="H458">
        <v>-57.590114999999997</v>
      </c>
      <c r="I458">
        <v>-0.4326238</v>
      </c>
      <c r="J458">
        <v>285.95355000000001</v>
      </c>
      <c r="K458">
        <v>0.98349302999999999</v>
      </c>
      <c r="L458">
        <v>-3.6651913000000001E-2</v>
      </c>
      <c r="M458">
        <v>1.8325957E-2</v>
      </c>
      <c r="N458" s="1">
        <v>42786.669675925928</v>
      </c>
    </row>
    <row r="459" spans="1:14" x14ac:dyDescent="0.3">
      <c r="A459" t="s">
        <v>15</v>
      </c>
      <c r="B459">
        <v>16.498000000000001</v>
      </c>
      <c r="C459">
        <v>3.8593579999999998</v>
      </c>
      <c r="D459">
        <v>4.3130664999999997</v>
      </c>
      <c r="E459">
        <v>3.893221</v>
      </c>
      <c r="F459">
        <v>6.9752674644572901</v>
      </c>
      <c r="G459">
        <v>0</v>
      </c>
      <c r="H459">
        <v>-57.590114999999997</v>
      </c>
      <c r="I459">
        <v>-0.4326238</v>
      </c>
      <c r="J459">
        <v>285.95355000000001</v>
      </c>
      <c r="K459">
        <v>0.98349302999999999</v>
      </c>
      <c r="L459">
        <v>-3.6651913000000001E-2</v>
      </c>
      <c r="M459">
        <v>1.8325957E-2</v>
      </c>
      <c r="N459" s="1">
        <v>42786.669675925928</v>
      </c>
    </row>
    <row r="460" spans="1:14" x14ac:dyDescent="0.3">
      <c r="A460" t="s">
        <v>15</v>
      </c>
      <c r="B460">
        <v>16.619</v>
      </c>
      <c r="C460">
        <v>3.5073911999999998</v>
      </c>
      <c r="D460">
        <v>4.0460533999999999</v>
      </c>
      <c r="E460">
        <v>3.6743826999999998</v>
      </c>
      <c r="F460">
        <v>6.4941072867243097</v>
      </c>
      <c r="G460">
        <v>0</v>
      </c>
      <c r="H460">
        <v>-71.772514000000001</v>
      </c>
      <c r="I460">
        <v>-1.1909589</v>
      </c>
      <c r="J460">
        <v>280.86007999999998</v>
      </c>
      <c r="K460">
        <v>1.0311406000000001</v>
      </c>
      <c r="L460">
        <v>-6.8416909999999997E-2</v>
      </c>
      <c r="M460">
        <v>-9.6516705999999994E-2</v>
      </c>
      <c r="N460" s="1">
        <v>42786.669675925928</v>
      </c>
    </row>
    <row r="461" spans="1:14" x14ac:dyDescent="0.3">
      <c r="A461" t="s">
        <v>15</v>
      </c>
      <c r="B461">
        <v>16.739999999999998</v>
      </c>
      <c r="C461">
        <v>3.4050272000000001</v>
      </c>
      <c r="D461">
        <v>3.7295432000000002</v>
      </c>
      <c r="E461">
        <v>3.0365540000000002</v>
      </c>
      <c r="F461">
        <v>5.8927381783862796</v>
      </c>
      <c r="G461">
        <v>0</v>
      </c>
      <c r="H461">
        <v>-99.783050000000003</v>
      </c>
      <c r="I461">
        <v>0.51216644</v>
      </c>
      <c r="J461">
        <v>312.21848</v>
      </c>
      <c r="K461">
        <v>-3.6358700000000002</v>
      </c>
      <c r="L461">
        <v>0.344528</v>
      </c>
      <c r="M461">
        <v>-0.54733527000000004</v>
      </c>
      <c r="N461" s="1">
        <v>42786.669675925928</v>
      </c>
    </row>
    <row r="462" spans="1:14" x14ac:dyDescent="0.3">
      <c r="A462" t="s">
        <v>15</v>
      </c>
      <c r="B462">
        <v>16.859000000000002</v>
      </c>
      <c r="C462">
        <v>2.680059</v>
      </c>
      <c r="D462">
        <v>2.989268</v>
      </c>
      <c r="E462">
        <v>3.4603784000000002</v>
      </c>
      <c r="F462">
        <v>5.30025077702886</v>
      </c>
      <c r="G462">
        <v>0</v>
      </c>
      <c r="H462">
        <v>-99.783050000000003</v>
      </c>
      <c r="I462">
        <v>0.51216644</v>
      </c>
      <c r="J462">
        <v>312.21848</v>
      </c>
      <c r="K462">
        <v>-3.6358700000000002</v>
      </c>
      <c r="L462">
        <v>0.344528</v>
      </c>
      <c r="M462">
        <v>-0.54733527000000004</v>
      </c>
      <c r="N462" s="1">
        <v>42786.669687499998</v>
      </c>
    </row>
    <row r="463" spans="1:14" x14ac:dyDescent="0.3">
      <c r="A463" t="s">
        <v>15</v>
      </c>
      <c r="B463">
        <v>16.978999999999999</v>
      </c>
      <c r="C463">
        <v>3.1567186999999999</v>
      </c>
      <c r="D463">
        <v>3.3925717</v>
      </c>
      <c r="E463">
        <v>3.8339724999999998</v>
      </c>
      <c r="F463">
        <v>6.0144626178013896</v>
      </c>
      <c r="G463">
        <v>0</v>
      </c>
      <c r="H463">
        <v>-39.778815999999999</v>
      </c>
      <c r="I463">
        <v>-8.0741005000000001</v>
      </c>
      <c r="J463">
        <v>281.57614000000001</v>
      </c>
      <c r="K463">
        <v>-1.8435912999999999</v>
      </c>
      <c r="L463">
        <v>-0.37507126000000002</v>
      </c>
      <c r="M463">
        <v>9.4073249999999997E-2</v>
      </c>
      <c r="N463" s="1">
        <v>42786.669687499998</v>
      </c>
    </row>
    <row r="464" spans="1:14" x14ac:dyDescent="0.3">
      <c r="A464" t="s">
        <v>15</v>
      </c>
      <c r="B464">
        <v>17.097999999999999</v>
      </c>
      <c r="C464">
        <v>3.4938636000000001</v>
      </c>
      <c r="D464">
        <v>3.5619036999999998</v>
      </c>
      <c r="E464">
        <v>4.0917363</v>
      </c>
      <c r="F464">
        <v>6.4526387544185599</v>
      </c>
      <c r="G464">
        <v>0</v>
      </c>
      <c r="H464">
        <v>-30.779838999999999</v>
      </c>
      <c r="I464">
        <v>0.69806590000000002</v>
      </c>
      <c r="J464">
        <v>272.81984999999997</v>
      </c>
      <c r="K464">
        <v>-0.97249746000000004</v>
      </c>
      <c r="L464">
        <v>-6.352998E-2</v>
      </c>
      <c r="M464">
        <v>0.11728613</v>
      </c>
      <c r="N464" s="1">
        <v>42786.669687499998</v>
      </c>
    </row>
    <row r="465" spans="1:14" x14ac:dyDescent="0.3">
      <c r="A465" t="s">
        <v>15</v>
      </c>
      <c r="B465">
        <v>17.218</v>
      </c>
      <c r="C465">
        <v>3.7330293999999999</v>
      </c>
      <c r="D465">
        <v>3.7065760000000001</v>
      </c>
      <c r="E465">
        <v>4.1700353999999997</v>
      </c>
      <c r="F465">
        <v>6.7129285425700997</v>
      </c>
      <c r="G465">
        <v>0</v>
      </c>
      <c r="H465">
        <v>-30.779838999999999</v>
      </c>
      <c r="I465">
        <v>0.69806590000000002</v>
      </c>
      <c r="J465">
        <v>272.81984999999997</v>
      </c>
      <c r="K465">
        <v>-0.97249746000000004</v>
      </c>
      <c r="L465">
        <v>-6.352998E-2</v>
      </c>
      <c r="M465">
        <v>0.11728613</v>
      </c>
      <c r="N465" s="1">
        <v>42786.669687499998</v>
      </c>
    </row>
    <row r="466" spans="1:14" x14ac:dyDescent="0.3">
      <c r="A466" t="s">
        <v>15</v>
      </c>
      <c r="B466">
        <v>17.338000000000001</v>
      </c>
      <c r="C466">
        <v>3.7011626</v>
      </c>
      <c r="D466">
        <v>3.4900699999999998</v>
      </c>
      <c r="E466">
        <v>4.0032772999999997</v>
      </c>
      <c r="F466">
        <v>6.47343980500413</v>
      </c>
      <c r="G466">
        <v>0</v>
      </c>
      <c r="H466">
        <v>-22.383652000000001</v>
      </c>
      <c r="I466">
        <v>0.62509590000000004</v>
      </c>
      <c r="J466">
        <v>261.48755</v>
      </c>
      <c r="K466">
        <v>-0.9957104</v>
      </c>
      <c r="L466">
        <v>0.45081853999999999</v>
      </c>
      <c r="M466">
        <v>0.13805555</v>
      </c>
      <c r="N466" s="1">
        <v>42786.669687499998</v>
      </c>
    </row>
    <row r="467" spans="1:14" x14ac:dyDescent="0.3">
      <c r="A467" t="s">
        <v>15</v>
      </c>
      <c r="B467">
        <v>17.47</v>
      </c>
      <c r="C467">
        <v>3.4618983000000001</v>
      </c>
      <c r="D467">
        <v>3.1574108999999999</v>
      </c>
      <c r="E467">
        <v>3.869434</v>
      </c>
      <c r="F467">
        <v>6.0767181735279898</v>
      </c>
      <c r="G467">
        <v>0</v>
      </c>
      <c r="H467">
        <v>-8.0566370000000003</v>
      </c>
      <c r="I467">
        <v>-4.6193952999999999</v>
      </c>
      <c r="J467">
        <v>265.88177000000002</v>
      </c>
      <c r="K467">
        <v>-0.90896750000000004</v>
      </c>
      <c r="L467">
        <v>0.18325958000000001</v>
      </c>
      <c r="M467">
        <v>-0.12461651</v>
      </c>
      <c r="N467" s="1">
        <v>42786.669687499998</v>
      </c>
    </row>
    <row r="468" spans="1:14" x14ac:dyDescent="0.3">
      <c r="A468" t="s">
        <v>15</v>
      </c>
      <c r="B468">
        <v>17.577999999999999</v>
      </c>
      <c r="C468">
        <v>3.4166295999999998</v>
      </c>
      <c r="D468">
        <v>3.050627</v>
      </c>
      <c r="E468">
        <v>3.7236132999999998</v>
      </c>
      <c r="F468">
        <v>5.9029635166684598</v>
      </c>
      <c r="G468">
        <v>0</v>
      </c>
      <c r="H468">
        <v>-8.0566370000000003</v>
      </c>
      <c r="I468">
        <v>-4.6193952999999999</v>
      </c>
      <c r="J468">
        <v>265.88177000000002</v>
      </c>
      <c r="K468">
        <v>-0.90896750000000004</v>
      </c>
      <c r="L468">
        <v>0.18325958000000001</v>
      </c>
      <c r="M468">
        <v>-0.12461651</v>
      </c>
      <c r="N468" s="1">
        <v>42786.669687499998</v>
      </c>
    </row>
    <row r="469" spans="1:14" x14ac:dyDescent="0.3">
      <c r="A469" t="s">
        <v>15</v>
      </c>
      <c r="B469">
        <v>17.696999999999999</v>
      </c>
      <c r="C469">
        <v>3.3309139999999999</v>
      </c>
      <c r="D469">
        <v>2.9156708999999998</v>
      </c>
      <c r="E469">
        <v>3.5425062</v>
      </c>
      <c r="F469">
        <v>5.6696979768556703</v>
      </c>
      <c r="G469">
        <v>0</v>
      </c>
      <c r="H469">
        <v>1.1253096</v>
      </c>
      <c r="I469">
        <v>-4.091628</v>
      </c>
      <c r="J469">
        <v>261.98727000000002</v>
      </c>
      <c r="K469">
        <v>-0.58643060000000002</v>
      </c>
      <c r="L469">
        <v>-0.53389620000000004</v>
      </c>
      <c r="M469">
        <v>-2.9321533E-2</v>
      </c>
      <c r="N469" s="1">
        <v>42786.669687499998</v>
      </c>
    </row>
    <row r="470" spans="1:14" x14ac:dyDescent="0.3">
      <c r="A470" t="s">
        <v>15</v>
      </c>
      <c r="B470">
        <v>17.818999999999999</v>
      </c>
      <c r="C470">
        <v>3.1968708000000001</v>
      </c>
      <c r="D470">
        <v>2.7631760000000001</v>
      </c>
      <c r="E470">
        <v>3.4610007</v>
      </c>
      <c r="F470">
        <v>5.4620188629978497</v>
      </c>
      <c r="G470">
        <v>0</v>
      </c>
      <c r="H470">
        <v>5.7962639999999999</v>
      </c>
      <c r="I470">
        <v>-1.5855249</v>
      </c>
      <c r="J470">
        <v>260.75360000000001</v>
      </c>
      <c r="K470">
        <v>-0.14049901000000001</v>
      </c>
      <c r="L470">
        <v>-0.15638150000000001</v>
      </c>
      <c r="M470">
        <v>-3.176499E-2</v>
      </c>
      <c r="N470" s="1">
        <v>42786.669699074075</v>
      </c>
    </row>
    <row r="471" spans="1:14" x14ac:dyDescent="0.3">
      <c r="A471" t="s">
        <v>15</v>
      </c>
      <c r="B471">
        <v>17.937000000000001</v>
      </c>
      <c r="C471">
        <v>3.1285845999999999</v>
      </c>
      <c r="D471">
        <v>2.7159620000000002</v>
      </c>
      <c r="E471">
        <v>3.368627</v>
      </c>
      <c r="F471">
        <v>5.3396759558667499</v>
      </c>
      <c r="G471">
        <v>0</v>
      </c>
      <c r="H471">
        <v>5.7962639999999999</v>
      </c>
      <c r="I471">
        <v>-1.5855249</v>
      </c>
      <c r="J471">
        <v>260.75360000000001</v>
      </c>
      <c r="K471">
        <v>-0.14049901000000001</v>
      </c>
      <c r="L471">
        <v>-0.15638150000000001</v>
      </c>
      <c r="M471">
        <v>-3.176499E-2</v>
      </c>
      <c r="N471" s="1">
        <v>42786.669699074075</v>
      </c>
    </row>
    <row r="472" spans="1:14" x14ac:dyDescent="0.3">
      <c r="A472" t="s">
        <v>15</v>
      </c>
      <c r="B472">
        <v>18.056999999999999</v>
      </c>
      <c r="C472">
        <v>3.0040019999999998</v>
      </c>
      <c r="D472">
        <v>2.6207674000000001</v>
      </c>
      <c r="E472">
        <v>3.298203</v>
      </c>
      <c r="F472">
        <v>5.1740306419915196</v>
      </c>
      <c r="G472">
        <v>0</v>
      </c>
      <c r="H472">
        <v>6.779636</v>
      </c>
      <c r="I472">
        <v>-1.0020713000000001</v>
      </c>
      <c r="J472">
        <v>264.23363999999998</v>
      </c>
      <c r="K472">
        <v>0.14049901000000001</v>
      </c>
      <c r="L472">
        <v>0.3555236</v>
      </c>
      <c r="M472">
        <v>2.8099801000000001E-2</v>
      </c>
      <c r="N472" s="1">
        <v>42786.669699074075</v>
      </c>
    </row>
    <row r="473" spans="1:14" x14ac:dyDescent="0.3">
      <c r="A473" t="s">
        <v>15</v>
      </c>
      <c r="B473">
        <v>18.178999999999998</v>
      </c>
      <c r="C473">
        <v>2.8528191999999999</v>
      </c>
      <c r="D473">
        <v>2.5279224</v>
      </c>
      <c r="E473">
        <v>3.1877703999999998</v>
      </c>
      <c r="F473">
        <v>4.9689887243416004</v>
      </c>
      <c r="G473">
        <v>0</v>
      </c>
      <c r="H473">
        <v>5.0734367000000002</v>
      </c>
      <c r="I473">
        <v>-5.4589699999999999</v>
      </c>
      <c r="J473">
        <v>267.10345000000001</v>
      </c>
      <c r="K473">
        <v>0.35185838000000003</v>
      </c>
      <c r="L473">
        <v>0.7684685</v>
      </c>
      <c r="M473">
        <v>6.7195179999999993E-2</v>
      </c>
      <c r="N473" s="1">
        <v>42786.669699074075</v>
      </c>
    </row>
    <row r="474" spans="1:14" x14ac:dyDescent="0.3">
      <c r="A474" t="s">
        <v>15</v>
      </c>
      <c r="B474">
        <v>18.298999999999999</v>
      </c>
      <c r="C474">
        <v>2.6829705000000001</v>
      </c>
      <c r="D474">
        <v>2.390857</v>
      </c>
      <c r="E474">
        <v>3.0610100999999998</v>
      </c>
      <c r="F474">
        <v>4.7206261137167598</v>
      </c>
      <c r="G474">
        <v>0</v>
      </c>
      <c r="H474">
        <v>5.0734367000000002</v>
      </c>
      <c r="I474">
        <v>-5.4589699999999999</v>
      </c>
      <c r="J474">
        <v>267.10345000000001</v>
      </c>
      <c r="K474">
        <v>0.35185838000000003</v>
      </c>
      <c r="L474">
        <v>0.7684685</v>
      </c>
      <c r="M474">
        <v>6.7195179999999993E-2</v>
      </c>
      <c r="N474" s="1">
        <v>42786.669699074075</v>
      </c>
    </row>
    <row r="475" spans="1:14" x14ac:dyDescent="0.3">
      <c r="A475" t="s">
        <v>15</v>
      </c>
      <c r="B475">
        <v>18.419</v>
      </c>
      <c r="C475">
        <v>2.5060910000000001</v>
      </c>
      <c r="D475">
        <v>2.2551730000000001</v>
      </c>
      <c r="E475">
        <v>2.906803</v>
      </c>
      <c r="F475">
        <v>4.4514942281360002</v>
      </c>
      <c r="G475">
        <v>0</v>
      </c>
      <c r="H475">
        <v>2.5929180000000001</v>
      </c>
      <c r="I475">
        <v>-12.193962000000001</v>
      </c>
      <c r="J475">
        <v>266.65841999999998</v>
      </c>
      <c r="K475">
        <v>0.10995574</v>
      </c>
      <c r="L475">
        <v>0.61819564999999999</v>
      </c>
      <c r="M475">
        <v>9.0408059999999998E-2</v>
      </c>
      <c r="N475" s="1">
        <v>42786.669699074075</v>
      </c>
    </row>
    <row r="476" spans="1:14" x14ac:dyDescent="0.3">
      <c r="A476" t="s">
        <v>15</v>
      </c>
      <c r="B476">
        <v>18.536999999999999</v>
      </c>
      <c r="C476">
        <v>2.3009593000000002</v>
      </c>
      <c r="D476">
        <v>2.0743369999999999</v>
      </c>
      <c r="E476">
        <v>2.7249485999999998</v>
      </c>
      <c r="F476">
        <v>4.1258493735291601</v>
      </c>
      <c r="G476">
        <v>0</v>
      </c>
      <c r="H476">
        <v>1.0461252999999999</v>
      </c>
      <c r="I476">
        <v>-18.549710999999999</v>
      </c>
      <c r="J476">
        <v>266.37822999999997</v>
      </c>
      <c r="K476">
        <v>6.352998E-2</v>
      </c>
      <c r="L476">
        <v>0.45692719999999998</v>
      </c>
      <c r="M476">
        <v>4.2760566E-2</v>
      </c>
      <c r="N476" s="1">
        <v>42786.669699074075</v>
      </c>
    </row>
    <row r="477" spans="1:14" x14ac:dyDescent="0.3">
      <c r="A477" t="s">
        <v>15</v>
      </c>
      <c r="B477">
        <v>18.658999999999999</v>
      </c>
      <c r="C477">
        <v>2.0983689999999999</v>
      </c>
      <c r="D477">
        <v>1.8939788</v>
      </c>
      <c r="E477">
        <v>2.5576474999999999</v>
      </c>
      <c r="F477">
        <v>3.8120687766129202</v>
      </c>
      <c r="G477">
        <v>0</v>
      </c>
      <c r="H477">
        <v>1.0461252999999999</v>
      </c>
      <c r="I477">
        <v>-18.549710999999999</v>
      </c>
      <c r="J477">
        <v>266.37822999999997</v>
      </c>
      <c r="K477">
        <v>6.352998E-2</v>
      </c>
      <c r="L477">
        <v>0.45692719999999998</v>
      </c>
      <c r="M477">
        <v>4.2760566E-2</v>
      </c>
      <c r="N477" s="1">
        <v>42786.669699074075</v>
      </c>
    </row>
    <row r="478" spans="1:14" x14ac:dyDescent="0.3">
      <c r="A478" t="s">
        <v>15</v>
      </c>
      <c r="B478">
        <v>18.779</v>
      </c>
      <c r="C478">
        <v>1.8948263000000001</v>
      </c>
      <c r="D478">
        <v>1.7082039</v>
      </c>
      <c r="E478">
        <v>2.3560639999999999</v>
      </c>
      <c r="F478">
        <v>3.4726596780451402</v>
      </c>
      <c r="G478">
        <v>0</v>
      </c>
      <c r="H478">
        <v>0.3257642</v>
      </c>
      <c r="I478">
        <v>-23.272942</v>
      </c>
      <c r="J478">
        <v>266.02679999999998</v>
      </c>
      <c r="K478">
        <v>6.1086524000000003E-2</v>
      </c>
      <c r="L478">
        <v>0.44348818000000001</v>
      </c>
      <c r="M478">
        <v>4.153884E-2</v>
      </c>
      <c r="N478" s="1">
        <v>42786.669710648152</v>
      </c>
    </row>
    <row r="479" spans="1:14" x14ac:dyDescent="0.3">
      <c r="A479" t="s">
        <v>15</v>
      </c>
      <c r="B479">
        <v>18.898</v>
      </c>
      <c r="C479">
        <v>1.6787107999999999</v>
      </c>
      <c r="D479">
        <v>1.5484040999999999</v>
      </c>
      <c r="E479">
        <v>2.2071377999999999</v>
      </c>
      <c r="F479">
        <v>3.1760167869452198</v>
      </c>
      <c r="G479">
        <v>0</v>
      </c>
      <c r="H479">
        <v>-0.52100015</v>
      </c>
      <c r="I479">
        <v>-27.874462000000001</v>
      </c>
      <c r="J479">
        <v>266.41381999999999</v>
      </c>
      <c r="K479">
        <v>-3.4208453999999999E-2</v>
      </c>
      <c r="L479">
        <v>-7.9412479999999994E-2</v>
      </c>
      <c r="M479">
        <v>-1.7104227E-2</v>
      </c>
      <c r="N479" s="1">
        <v>42786.669710648152</v>
      </c>
    </row>
    <row r="480" spans="1:14" x14ac:dyDescent="0.3">
      <c r="A480" t="s">
        <v>15</v>
      </c>
      <c r="B480">
        <v>19.018999999999998</v>
      </c>
      <c r="C480">
        <v>1.6361920999999999</v>
      </c>
      <c r="D480">
        <v>1.4739445</v>
      </c>
      <c r="E480">
        <v>2.2313190000000001</v>
      </c>
      <c r="F480">
        <v>3.1350313099412599</v>
      </c>
      <c r="G480">
        <v>0</v>
      </c>
      <c r="H480">
        <v>-0.52100015</v>
      </c>
      <c r="I480">
        <v>-27.874462000000001</v>
      </c>
      <c r="J480">
        <v>266.41381999999999</v>
      </c>
      <c r="K480">
        <v>-3.4208453999999999E-2</v>
      </c>
      <c r="L480">
        <v>-7.9412479999999994E-2</v>
      </c>
      <c r="M480">
        <v>-1.7104227E-2</v>
      </c>
      <c r="N480" s="1">
        <v>42786.669710648152</v>
      </c>
    </row>
    <row r="481" spans="1:14" x14ac:dyDescent="0.3">
      <c r="A481" t="s">
        <v>15</v>
      </c>
      <c r="B481">
        <v>19.138000000000002</v>
      </c>
      <c r="C481">
        <v>1.8721627000000001</v>
      </c>
      <c r="D481">
        <v>1.7434963000000001</v>
      </c>
      <c r="E481">
        <v>2.385494</v>
      </c>
      <c r="F481">
        <v>3.4979071045842698</v>
      </c>
      <c r="G481">
        <v>0</v>
      </c>
      <c r="H481">
        <v>-0.57712439999999998</v>
      </c>
      <c r="I481">
        <v>-20.729659999999999</v>
      </c>
      <c r="J481">
        <v>268.51983999999999</v>
      </c>
      <c r="K481">
        <v>0.72570789999999996</v>
      </c>
      <c r="L481">
        <v>-1.568702</v>
      </c>
      <c r="M481">
        <v>-0.14905110999999999</v>
      </c>
      <c r="N481" s="1">
        <v>42786.669710648152</v>
      </c>
    </row>
    <row r="482" spans="1:14" x14ac:dyDescent="0.3">
      <c r="A482" t="s">
        <v>15</v>
      </c>
      <c r="B482">
        <v>19.257999999999999</v>
      </c>
      <c r="C482">
        <v>1.7467927000000001</v>
      </c>
      <c r="D482">
        <v>1.8354872</v>
      </c>
      <c r="E482">
        <v>2.4404925999999998</v>
      </c>
      <c r="F482">
        <v>3.51799692373192</v>
      </c>
      <c r="G482">
        <v>0</v>
      </c>
      <c r="H482">
        <v>-7.8529486999999998</v>
      </c>
      <c r="I482">
        <v>-19.230710999999999</v>
      </c>
      <c r="J482">
        <v>264.21496999999999</v>
      </c>
      <c r="K482">
        <v>0.89064149999999997</v>
      </c>
      <c r="L482">
        <v>1.813048</v>
      </c>
      <c r="M482">
        <v>2.565634E-2</v>
      </c>
      <c r="N482" s="1">
        <v>42786.669710648152</v>
      </c>
    </row>
    <row r="483" spans="1:14" x14ac:dyDescent="0.3">
      <c r="A483" t="s">
        <v>15</v>
      </c>
      <c r="B483">
        <v>19.378</v>
      </c>
      <c r="C483">
        <v>1.7453147</v>
      </c>
      <c r="D483">
        <v>1.9086258</v>
      </c>
      <c r="E483">
        <v>2.4317424000000001</v>
      </c>
      <c r="F483">
        <v>3.5499784940804999</v>
      </c>
      <c r="G483">
        <v>0</v>
      </c>
      <c r="H483">
        <v>-7.8529486999999998</v>
      </c>
      <c r="I483">
        <v>-19.230710999999999</v>
      </c>
      <c r="J483">
        <v>264.21496999999999</v>
      </c>
      <c r="K483">
        <v>0.89064149999999997</v>
      </c>
      <c r="L483">
        <v>1.813048</v>
      </c>
      <c r="M483">
        <v>2.565634E-2</v>
      </c>
      <c r="N483" s="1">
        <v>42786.669710648152</v>
      </c>
    </row>
    <row r="484" spans="1:14" x14ac:dyDescent="0.3">
      <c r="A484" t="s">
        <v>15</v>
      </c>
      <c r="B484">
        <v>19.495999999999999</v>
      </c>
      <c r="C484">
        <v>1.7209985000000001</v>
      </c>
      <c r="D484">
        <v>1.9173696</v>
      </c>
      <c r="E484">
        <v>2.5195965999999999</v>
      </c>
      <c r="F484">
        <v>3.6036799293532602</v>
      </c>
      <c r="G484">
        <v>0</v>
      </c>
      <c r="H484">
        <v>-19.165185999999999</v>
      </c>
      <c r="I484">
        <v>-30.43459</v>
      </c>
      <c r="J484">
        <v>276.19495000000001</v>
      </c>
      <c r="K484">
        <v>0.50701814999999995</v>
      </c>
      <c r="L484">
        <v>0.14049901000000001</v>
      </c>
      <c r="M484">
        <v>2.3212880000000002E-2</v>
      </c>
      <c r="N484" s="1">
        <v>42786.669710648152</v>
      </c>
    </row>
    <row r="485" spans="1:14" x14ac:dyDescent="0.3">
      <c r="A485" t="s">
        <v>16</v>
      </c>
      <c r="B485">
        <v>0</v>
      </c>
      <c r="C485">
        <v>2.4468648000000002</v>
      </c>
      <c r="D485">
        <v>2.5714548000000002</v>
      </c>
      <c r="E485">
        <v>3.0463239999999998</v>
      </c>
      <c r="F485">
        <v>4.6775653030509696</v>
      </c>
      <c r="G485">
        <v>0</v>
      </c>
      <c r="H485">
        <v>-19.165185999999999</v>
      </c>
      <c r="I485">
        <v>-30.43459</v>
      </c>
      <c r="J485">
        <v>276.19495000000001</v>
      </c>
      <c r="K485">
        <v>0.50701814999999995</v>
      </c>
      <c r="L485">
        <v>0.14049901000000001</v>
      </c>
      <c r="M485">
        <v>2.3212880000000002E-2</v>
      </c>
      <c r="N485" s="1">
        <v>42786.669768518521</v>
      </c>
    </row>
    <row r="486" spans="1:14" x14ac:dyDescent="0.3">
      <c r="A486" t="s">
        <v>16</v>
      </c>
      <c r="B486">
        <v>0.10100000000000001</v>
      </c>
      <c r="C486">
        <v>2.7708914</v>
      </c>
      <c r="D486">
        <v>2.7154790000000002</v>
      </c>
      <c r="E486">
        <v>3.4331</v>
      </c>
      <c r="F486">
        <v>5.1805251137452704</v>
      </c>
      <c r="G486">
        <v>0</v>
      </c>
      <c r="H486">
        <v>-23.640067999999999</v>
      </c>
      <c r="I486">
        <v>-26.876290000000001</v>
      </c>
      <c r="J486">
        <v>341.67856</v>
      </c>
      <c r="K486">
        <v>0.50701814999999995</v>
      </c>
      <c r="L486">
        <v>0.14049901000000001</v>
      </c>
      <c r="M486">
        <v>2.3212880000000002E-2</v>
      </c>
      <c r="N486" s="1">
        <v>42786.669768518521</v>
      </c>
    </row>
    <row r="487" spans="1:14" x14ac:dyDescent="0.3">
      <c r="A487" t="s">
        <v>16</v>
      </c>
      <c r="B487">
        <v>0.20899999999999999</v>
      </c>
      <c r="C487">
        <v>3.1183700000000001</v>
      </c>
      <c r="D487">
        <v>2.9722814999999998</v>
      </c>
      <c r="E487">
        <v>3.6973603000000002</v>
      </c>
      <c r="F487">
        <v>5.67707335517074</v>
      </c>
      <c r="G487">
        <v>0</v>
      </c>
      <c r="H487">
        <v>-13.891685000000001</v>
      </c>
      <c r="I487">
        <v>1.0295106000000001</v>
      </c>
      <c r="J487">
        <v>282.00803000000002</v>
      </c>
      <c r="K487">
        <v>0.50701814999999995</v>
      </c>
      <c r="L487">
        <v>0.14049901000000001</v>
      </c>
      <c r="M487">
        <v>2.3212880000000002E-2</v>
      </c>
      <c r="N487" s="1">
        <v>42786.669768518521</v>
      </c>
    </row>
    <row r="488" spans="1:14" x14ac:dyDescent="0.3">
      <c r="A488" t="s">
        <v>16</v>
      </c>
      <c r="B488">
        <v>0.33</v>
      </c>
      <c r="C488">
        <v>3.3422326999999998</v>
      </c>
      <c r="D488">
        <v>3.1299815</v>
      </c>
      <c r="E488">
        <v>3.8004297999999999</v>
      </c>
      <c r="F488">
        <v>5.9506781609281703</v>
      </c>
      <c r="G488">
        <v>0</v>
      </c>
      <c r="H488">
        <v>-13.891685000000001</v>
      </c>
      <c r="I488">
        <v>1.0295106000000001</v>
      </c>
      <c r="J488">
        <v>282.00803000000002</v>
      </c>
      <c r="K488">
        <v>0.50701814999999995</v>
      </c>
      <c r="L488">
        <v>0.14049901000000001</v>
      </c>
      <c r="M488">
        <v>2.3212880000000002E-2</v>
      </c>
      <c r="N488" s="1">
        <v>42786.669768518521</v>
      </c>
    </row>
    <row r="489" spans="1:14" x14ac:dyDescent="0.3">
      <c r="A489" t="s">
        <v>16</v>
      </c>
      <c r="B489">
        <v>0.44900000000000001</v>
      </c>
      <c r="C489">
        <v>3.4416473000000001</v>
      </c>
      <c r="D489">
        <v>3.1825874000000001</v>
      </c>
      <c r="E489">
        <v>3.8008861999999999</v>
      </c>
      <c r="F489">
        <v>6.0349427584857702</v>
      </c>
      <c r="G489">
        <v>0</v>
      </c>
      <c r="H489">
        <v>-7.0383909999999998</v>
      </c>
      <c r="I489">
        <v>-0.40871716000000002</v>
      </c>
      <c r="J489">
        <v>265.83710000000002</v>
      </c>
      <c r="K489">
        <v>-0.16004669999999999</v>
      </c>
      <c r="L489">
        <v>-0.18570304000000001</v>
      </c>
      <c r="M489">
        <v>4.3982296999999997E-2</v>
      </c>
      <c r="N489" s="1">
        <v>42786.669768518521</v>
      </c>
    </row>
    <row r="490" spans="1:14" x14ac:dyDescent="0.3">
      <c r="A490" t="s">
        <v>16</v>
      </c>
      <c r="B490">
        <v>0.56899999999999995</v>
      </c>
      <c r="C490">
        <v>3.4700739999999999</v>
      </c>
      <c r="D490">
        <v>3.211954</v>
      </c>
      <c r="E490">
        <v>3.8121996</v>
      </c>
      <c r="F490">
        <v>6.0737902598018696</v>
      </c>
      <c r="G490">
        <v>0</v>
      </c>
      <c r="H490">
        <v>-4.7702928</v>
      </c>
      <c r="I490">
        <v>0.99230282999999997</v>
      </c>
      <c r="J490">
        <v>270.13745</v>
      </c>
      <c r="K490">
        <v>-2.4434609999999999E-2</v>
      </c>
      <c r="L490">
        <v>-0.15760323000000001</v>
      </c>
      <c r="M490">
        <v>2.565634E-2</v>
      </c>
      <c r="N490" s="1">
        <v>42786.669768518521</v>
      </c>
    </row>
    <row r="491" spans="1:14" x14ac:dyDescent="0.3">
      <c r="A491" t="s">
        <v>16</v>
      </c>
      <c r="B491">
        <v>0.68799999999999994</v>
      </c>
      <c r="C491">
        <v>3.4245114000000001</v>
      </c>
      <c r="D491">
        <v>3.2044334000000001</v>
      </c>
      <c r="E491">
        <v>3.7960565000000002</v>
      </c>
      <c r="F491">
        <v>6.0337150455445201</v>
      </c>
      <c r="G491">
        <v>0</v>
      </c>
      <c r="H491">
        <v>-4.7702928</v>
      </c>
      <c r="I491">
        <v>0.99230282999999997</v>
      </c>
      <c r="J491">
        <v>270.13745</v>
      </c>
      <c r="K491">
        <v>-2.4434609999999999E-2</v>
      </c>
      <c r="L491">
        <v>-0.15760323000000001</v>
      </c>
      <c r="M491">
        <v>2.565634E-2</v>
      </c>
      <c r="N491" s="1">
        <v>42786.669768518521</v>
      </c>
    </row>
    <row r="492" spans="1:14" x14ac:dyDescent="0.3">
      <c r="A492" t="s">
        <v>16</v>
      </c>
      <c r="B492">
        <v>0.80900000000000005</v>
      </c>
      <c r="C492">
        <v>3.4898457999999999</v>
      </c>
      <c r="D492">
        <v>3.1628851999999998</v>
      </c>
      <c r="E492">
        <v>3.7771363</v>
      </c>
      <c r="F492">
        <v>6.03735247611516</v>
      </c>
      <c r="G492">
        <v>0</v>
      </c>
      <c r="H492">
        <v>-4.4197335000000004</v>
      </c>
      <c r="I492">
        <v>1.207141</v>
      </c>
      <c r="J492">
        <v>271.27496000000002</v>
      </c>
      <c r="K492">
        <v>-0.20769419</v>
      </c>
      <c r="L492">
        <v>8.7964593999999993E-2</v>
      </c>
      <c r="M492">
        <v>0.21991148999999999</v>
      </c>
      <c r="N492" s="1">
        <v>42786.669768518521</v>
      </c>
    </row>
    <row r="493" spans="1:14" x14ac:dyDescent="0.3">
      <c r="A493" t="s">
        <v>16</v>
      </c>
      <c r="B493">
        <v>0.93</v>
      </c>
      <c r="C493">
        <v>3.4023492000000002</v>
      </c>
      <c r="D493">
        <v>3.1265296999999999</v>
      </c>
      <c r="E493">
        <v>3.8011780000000002</v>
      </c>
      <c r="F493">
        <v>5.9833203371456696</v>
      </c>
      <c r="G493">
        <v>0</v>
      </c>
      <c r="H493">
        <v>-1.7884008</v>
      </c>
      <c r="I493">
        <v>0.56326259999999995</v>
      </c>
      <c r="J493">
        <v>266.71969999999999</v>
      </c>
      <c r="K493">
        <v>0.15515977</v>
      </c>
      <c r="L493">
        <v>-0.1282817</v>
      </c>
      <c r="M493">
        <v>4.7647487000000002E-2</v>
      </c>
      <c r="N493" s="1">
        <v>42786.66978009259</v>
      </c>
    </row>
    <row r="494" spans="1:14" x14ac:dyDescent="0.3">
      <c r="A494" t="s">
        <v>16</v>
      </c>
      <c r="B494">
        <v>1.052</v>
      </c>
      <c r="C494">
        <v>3.4393634999999998</v>
      </c>
      <c r="D494">
        <v>3.2012464999999999</v>
      </c>
      <c r="E494">
        <v>3.8000053999999999</v>
      </c>
      <c r="F494">
        <v>6.0429497442859104</v>
      </c>
      <c r="G494">
        <v>0</v>
      </c>
      <c r="H494">
        <v>-1.7884008</v>
      </c>
      <c r="I494">
        <v>0.56326259999999995</v>
      </c>
      <c r="J494">
        <v>266.71969999999999</v>
      </c>
      <c r="K494">
        <v>0.15515977</v>
      </c>
      <c r="L494">
        <v>-0.1282817</v>
      </c>
      <c r="M494">
        <v>4.7647487000000002E-2</v>
      </c>
      <c r="N494" s="1">
        <v>42786.66978009259</v>
      </c>
    </row>
    <row r="495" spans="1:14" x14ac:dyDescent="0.3">
      <c r="A495" t="s">
        <v>16</v>
      </c>
      <c r="B495">
        <v>1.17</v>
      </c>
      <c r="C495">
        <v>3.4968355</v>
      </c>
      <c r="D495">
        <v>3.1525837999999999</v>
      </c>
      <c r="E495">
        <v>3.7375235999999998</v>
      </c>
      <c r="F495">
        <v>6.0112998168447698</v>
      </c>
      <c r="G495">
        <v>0</v>
      </c>
      <c r="H495">
        <v>-3.9923890000000002</v>
      </c>
      <c r="I495">
        <v>0.54545014999999997</v>
      </c>
      <c r="J495">
        <v>269.81060000000002</v>
      </c>
      <c r="K495">
        <v>0.31887165000000001</v>
      </c>
      <c r="L495">
        <v>-8.1855944999999999E-2</v>
      </c>
      <c r="M495">
        <v>0.24801129</v>
      </c>
      <c r="N495" s="1">
        <v>42786.66978009259</v>
      </c>
    </row>
    <row r="496" spans="1:14" x14ac:dyDescent="0.3">
      <c r="A496" t="s">
        <v>16</v>
      </c>
      <c r="B496">
        <v>1.288</v>
      </c>
      <c r="C496">
        <v>3.3867748</v>
      </c>
      <c r="D496">
        <v>3.0755403000000001</v>
      </c>
      <c r="E496">
        <v>3.8229099999999998</v>
      </c>
      <c r="F496">
        <v>5.9618648901622997</v>
      </c>
      <c r="G496">
        <v>0</v>
      </c>
      <c r="H496">
        <v>-1.9980799</v>
      </c>
      <c r="I496">
        <v>0.8820093</v>
      </c>
      <c r="J496">
        <v>264.95654000000002</v>
      </c>
      <c r="K496">
        <v>-0.55833082999999994</v>
      </c>
      <c r="L496">
        <v>0.35308012</v>
      </c>
      <c r="M496">
        <v>0.344528</v>
      </c>
      <c r="N496" s="1">
        <v>42786.66978009259</v>
      </c>
    </row>
    <row r="497" spans="1:14" x14ac:dyDescent="0.3">
      <c r="A497" t="s">
        <v>16</v>
      </c>
      <c r="B497">
        <v>1.389</v>
      </c>
      <c r="C497">
        <v>3.4617612000000002</v>
      </c>
      <c r="D497">
        <v>3.0976149999999998</v>
      </c>
      <c r="E497">
        <v>3.7012212</v>
      </c>
      <c r="F497">
        <v>5.9395326535687598</v>
      </c>
      <c r="G497">
        <v>0</v>
      </c>
      <c r="H497">
        <v>-1.9980799</v>
      </c>
      <c r="I497">
        <v>0.8820093</v>
      </c>
      <c r="J497">
        <v>264.95654000000002</v>
      </c>
      <c r="K497">
        <v>-0.55833082999999994</v>
      </c>
      <c r="L497">
        <v>0.35308012</v>
      </c>
      <c r="M497">
        <v>0.344528</v>
      </c>
      <c r="N497" s="1">
        <v>42786.66978009259</v>
      </c>
    </row>
    <row r="498" spans="1:14" x14ac:dyDescent="0.3">
      <c r="A498" t="s">
        <v>16</v>
      </c>
      <c r="B498">
        <v>1.5089999999999999</v>
      </c>
      <c r="C498">
        <v>3.3227232</v>
      </c>
      <c r="D498">
        <v>2.9788632000000002</v>
      </c>
      <c r="E498">
        <v>3.6907895000000002</v>
      </c>
      <c r="F498">
        <v>5.7910311843439501</v>
      </c>
      <c r="G498">
        <v>0</v>
      </c>
      <c r="H498">
        <v>0.83762380000000003</v>
      </c>
      <c r="I498">
        <v>-0.78827769999999997</v>
      </c>
      <c r="J498">
        <v>256.71465999999998</v>
      </c>
      <c r="K498">
        <v>-4.3982296999999997E-2</v>
      </c>
      <c r="L498">
        <v>-0.29321530000000001</v>
      </c>
      <c r="M498">
        <v>0.31520647000000002</v>
      </c>
      <c r="N498" s="1">
        <v>42786.66978009259</v>
      </c>
    </row>
    <row r="499" spans="1:14" x14ac:dyDescent="0.3">
      <c r="A499" t="s">
        <v>16</v>
      </c>
      <c r="B499">
        <v>1.6279999999999999</v>
      </c>
      <c r="C499">
        <v>3.3408419999999999</v>
      </c>
      <c r="D499">
        <v>3.014618</v>
      </c>
      <c r="E499">
        <v>3.5814789999999999</v>
      </c>
      <c r="F499">
        <v>5.7511858669965603</v>
      </c>
      <c r="G499">
        <v>0</v>
      </c>
      <c r="H499">
        <v>1.9595096000000001</v>
      </c>
      <c r="I499">
        <v>3.2454289999999997E-2</v>
      </c>
      <c r="J499">
        <v>258.13834000000003</v>
      </c>
      <c r="K499">
        <v>0.15027285000000001</v>
      </c>
      <c r="L499">
        <v>-0.21868974999999999</v>
      </c>
      <c r="M499">
        <v>-4.0317106999999998E-2</v>
      </c>
      <c r="N499" s="1">
        <v>42786.66978009259</v>
      </c>
    </row>
    <row r="500" spans="1:14" x14ac:dyDescent="0.3">
      <c r="A500" t="s">
        <v>16</v>
      </c>
      <c r="B500">
        <v>1.748</v>
      </c>
      <c r="C500">
        <v>3.2555952000000001</v>
      </c>
      <c r="D500">
        <v>2.9003557999999998</v>
      </c>
      <c r="E500">
        <v>3.5571172</v>
      </c>
      <c r="F500">
        <v>5.6270815664440397</v>
      </c>
      <c r="G500">
        <v>0</v>
      </c>
      <c r="H500">
        <v>1.9595096000000001</v>
      </c>
      <c r="I500">
        <v>3.2454289999999997E-2</v>
      </c>
      <c r="J500">
        <v>258.13834000000003</v>
      </c>
      <c r="K500">
        <v>0.15027285000000001</v>
      </c>
      <c r="L500">
        <v>-0.21868974999999999</v>
      </c>
      <c r="M500">
        <v>-4.0317106999999998E-2</v>
      </c>
      <c r="N500" s="1">
        <v>42786.66978009259</v>
      </c>
    </row>
    <row r="501" spans="1:14" x14ac:dyDescent="0.3">
      <c r="A501" t="s">
        <v>16</v>
      </c>
      <c r="B501">
        <v>1.869</v>
      </c>
      <c r="C501">
        <v>3.2488104999999998</v>
      </c>
      <c r="D501">
        <v>2.9213195000000001</v>
      </c>
      <c r="E501">
        <v>3.6145773000000001</v>
      </c>
      <c r="F501">
        <v>5.6704538089672702</v>
      </c>
      <c r="G501">
        <v>0</v>
      </c>
      <c r="H501">
        <v>1.3389728999999999</v>
      </c>
      <c r="I501">
        <v>0.42128487999999997</v>
      </c>
      <c r="J501">
        <v>259.82288</v>
      </c>
      <c r="K501">
        <v>5.8643065000000001E-2</v>
      </c>
      <c r="L501">
        <v>-0.15393804</v>
      </c>
      <c r="M501">
        <v>-6.1086522999999997E-3</v>
      </c>
      <c r="N501" s="1">
        <v>42786.669791666667</v>
      </c>
    </row>
    <row r="502" spans="1:14" x14ac:dyDescent="0.3">
      <c r="A502" t="s">
        <v>16</v>
      </c>
      <c r="B502">
        <v>1.988</v>
      </c>
      <c r="C502">
        <v>3.3176584</v>
      </c>
      <c r="D502">
        <v>2.9977390000000002</v>
      </c>
      <c r="E502">
        <v>3.6648239999999999</v>
      </c>
      <c r="F502">
        <v>5.7813693887191198</v>
      </c>
      <c r="G502">
        <v>0</v>
      </c>
      <c r="H502">
        <v>0.48330413999999999</v>
      </c>
      <c r="I502">
        <v>2.2909017</v>
      </c>
      <c r="J502">
        <v>260.25673999999998</v>
      </c>
      <c r="K502">
        <v>2.687807E-2</v>
      </c>
      <c r="L502">
        <v>-0.50823987000000004</v>
      </c>
      <c r="M502">
        <v>2.687807E-2</v>
      </c>
      <c r="N502" s="1">
        <v>42786.669791666667</v>
      </c>
    </row>
    <row r="503" spans="1:14" x14ac:dyDescent="0.3">
      <c r="A503" t="s">
        <v>16</v>
      </c>
      <c r="B503">
        <v>2.1059999999999999</v>
      </c>
      <c r="C503">
        <v>3.4749531999999999</v>
      </c>
      <c r="D503">
        <v>3.1519146</v>
      </c>
      <c r="E503">
        <v>3.7241635</v>
      </c>
      <c r="F503">
        <v>5.98992981633232</v>
      </c>
      <c r="G503">
        <v>0</v>
      </c>
      <c r="H503">
        <v>0.48330413999999999</v>
      </c>
      <c r="I503">
        <v>2.2909017</v>
      </c>
      <c r="J503">
        <v>260.25673999999998</v>
      </c>
      <c r="K503">
        <v>2.687807E-2</v>
      </c>
      <c r="L503">
        <v>-0.50823987000000004</v>
      </c>
      <c r="M503">
        <v>2.687807E-2</v>
      </c>
      <c r="N503" s="1">
        <v>42786.669791666667</v>
      </c>
    </row>
    <row r="504" spans="1:14" x14ac:dyDescent="0.3">
      <c r="A504" t="s">
        <v>16</v>
      </c>
      <c r="B504">
        <v>2.2080000000000002</v>
      </c>
      <c r="C504">
        <v>3.5466408999999999</v>
      </c>
      <c r="D504">
        <v>3.2347755</v>
      </c>
      <c r="E504">
        <v>3.8200957999999998</v>
      </c>
      <c r="F504">
        <v>6.13478329250899</v>
      </c>
      <c r="G504">
        <v>0</v>
      </c>
      <c r="H504">
        <v>-0.43157620000000002</v>
      </c>
      <c r="I504">
        <v>7.3176940000000004</v>
      </c>
      <c r="J504">
        <v>261.27103</v>
      </c>
      <c r="K504">
        <v>0.10751228</v>
      </c>
      <c r="L504">
        <v>-0.79901177000000001</v>
      </c>
      <c r="M504">
        <v>4.8869220000000001E-3</v>
      </c>
      <c r="N504" s="1">
        <v>42786.669791666667</v>
      </c>
    </row>
    <row r="505" spans="1:14" x14ac:dyDescent="0.3">
      <c r="A505" t="s">
        <v>16</v>
      </c>
      <c r="B505">
        <v>2.3090000000000002</v>
      </c>
      <c r="C505">
        <v>3.7792108</v>
      </c>
      <c r="D505">
        <v>3.4825742000000002</v>
      </c>
      <c r="E505">
        <v>3.9691637000000002</v>
      </c>
      <c r="F505">
        <v>6.4934596075058302</v>
      </c>
      <c r="G505">
        <v>0</v>
      </c>
      <c r="H505">
        <v>-0.43157620000000002</v>
      </c>
      <c r="I505">
        <v>7.3176940000000004</v>
      </c>
      <c r="J505">
        <v>261.27103</v>
      </c>
      <c r="K505">
        <v>0.10751228</v>
      </c>
      <c r="L505">
        <v>-0.79901177000000001</v>
      </c>
      <c r="M505">
        <v>4.8869220000000001E-3</v>
      </c>
      <c r="N505" s="1">
        <v>42786.669791666667</v>
      </c>
    </row>
    <row r="506" spans="1:14" x14ac:dyDescent="0.3">
      <c r="A506" t="s">
        <v>16</v>
      </c>
      <c r="B506">
        <v>2.4289999999999998</v>
      </c>
      <c r="C506">
        <v>3.9115932</v>
      </c>
      <c r="D506">
        <v>3.5438306000000002</v>
      </c>
      <c r="E506">
        <v>4.0833539999999999</v>
      </c>
      <c r="F506">
        <v>6.6733107801278297</v>
      </c>
      <c r="G506">
        <v>0</v>
      </c>
      <c r="H506">
        <v>-2.3320810000000001</v>
      </c>
      <c r="I506">
        <v>15.617668</v>
      </c>
      <c r="J506">
        <v>259.58956999999998</v>
      </c>
      <c r="K506">
        <v>-5.1312679999999999E-2</v>
      </c>
      <c r="L506">
        <v>-1.1362094</v>
      </c>
      <c r="M506">
        <v>7.6969019999999999E-2</v>
      </c>
      <c r="N506" s="1">
        <v>42786.669791666667</v>
      </c>
    </row>
    <row r="507" spans="1:14" x14ac:dyDescent="0.3">
      <c r="A507" t="s">
        <v>16</v>
      </c>
      <c r="B507">
        <v>2.5529999999999999</v>
      </c>
      <c r="C507">
        <v>4.3025760000000002</v>
      </c>
      <c r="D507">
        <v>3.9124253000000002</v>
      </c>
      <c r="E507">
        <v>4.4624366999999996</v>
      </c>
      <c r="F507">
        <v>7.3302505722370901</v>
      </c>
      <c r="G507">
        <v>0</v>
      </c>
      <c r="H507">
        <v>-1.4950460000000001</v>
      </c>
      <c r="I507">
        <v>24.181967</v>
      </c>
      <c r="J507">
        <v>254.06564</v>
      </c>
      <c r="K507">
        <v>-0.27488934999999998</v>
      </c>
      <c r="L507">
        <v>-1.1166617000000001</v>
      </c>
      <c r="M507">
        <v>0.41416662999999998</v>
      </c>
      <c r="N507" s="1">
        <v>42786.669791666667</v>
      </c>
    </row>
    <row r="508" spans="1:14" x14ac:dyDescent="0.3">
      <c r="A508" t="s">
        <v>16</v>
      </c>
      <c r="B508">
        <v>2.669</v>
      </c>
      <c r="C508">
        <v>4.6861389999999998</v>
      </c>
      <c r="D508">
        <v>4.2745337000000001</v>
      </c>
      <c r="E508">
        <v>4.5204376999999996</v>
      </c>
      <c r="F508">
        <v>7.7888314690458298</v>
      </c>
      <c r="G508">
        <v>0</v>
      </c>
      <c r="H508">
        <v>-1.4950460000000001</v>
      </c>
      <c r="I508">
        <v>24.181967</v>
      </c>
      <c r="J508">
        <v>254.06564</v>
      </c>
      <c r="K508">
        <v>-0.27488934999999998</v>
      </c>
      <c r="L508">
        <v>-1.1166617000000001</v>
      </c>
      <c r="M508">
        <v>0.41416662999999998</v>
      </c>
      <c r="N508" s="1">
        <v>42786.669791666667</v>
      </c>
    </row>
    <row r="509" spans="1:14" x14ac:dyDescent="0.3">
      <c r="A509" t="s">
        <v>16</v>
      </c>
      <c r="B509">
        <v>2.7909999999999999</v>
      </c>
      <c r="C509">
        <v>4.7762026999999998</v>
      </c>
      <c r="D509">
        <v>4.3633179999999996</v>
      </c>
      <c r="E509">
        <v>4.6153525999999996</v>
      </c>
      <c r="F509">
        <v>7.9468317969618498</v>
      </c>
      <c r="G509">
        <v>0</v>
      </c>
      <c r="H509">
        <v>-1.9519849</v>
      </c>
      <c r="I509">
        <v>39.420836999999999</v>
      </c>
      <c r="J509">
        <v>253.89195000000001</v>
      </c>
      <c r="K509">
        <v>-8.5521139999999995E-3</v>
      </c>
      <c r="L509">
        <v>-0.54367005999999996</v>
      </c>
      <c r="M509">
        <v>3.9095376000000001E-2</v>
      </c>
      <c r="N509" s="1">
        <v>42786.669791666667</v>
      </c>
    </row>
    <row r="510" spans="1:14" x14ac:dyDescent="0.3">
      <c r="A510" t="s">
        <v>16</v>
      </c>
      <c r="B510">
        <v>2.911</v>
      </c>
      <c r="C510">
        <v>4.9133334</v>
      </c>
      <c r="D510">
        <v>4.4853550000000002</v>
      </c>
      <c r="E510">
        <v>4.6314900000000003</v>
      </c>
      <c r="F510">
        <v>8.1061677502131495</v>
      </c>
      <c r="G510">
        <v>0</v>
      </c>
      <c r="H510">
        <v>-2.1664835999999998</v>
      </c>
      <c r="I510">
        <v>47.170113000000001</v>
      </c>
      <c r="J510">
        <v>253.62595999999999</v>
      </c>
      <c r="K510">
        <v>9.1629790000000003E-2</v>
      </c>
      <c r="L510">
        <v>-0.76235980000000003</v>
      </c>
      <c r="M510">
        <v>2.4434609999999999E-2</v>
      </c>
      <c r="N510" s="1">
        <v>42786.669803240744</v>
      </c>
    </row>
    <row r="511" spans="1:14" x14ac:dyDescent="0.3">
      <c r="A511" t="s">
        <v>16</v>
      </c>
      <c r="B511">
        <v>3.0310000000000001</v>
      </c>
      <c r="C511">
        <v>4.9787249999999998</v>
      </c>
      <c r="D511">
        <v>4.5490810000000002</v>
      </c>
      <c r="E511">
        <v>4.6613683999999997</v>
      </c>
      <c r="F511">
        <v>8.1981823498817707</v>
      </c>
      <c r="G511">
        <v>0</v>
      </c>
      <c r="H511">
        <v>-2.1664835999999998</v>
      </c>
      <c r="I511">
        <v>47.170113000000001</v>
      </c>
      <c r="J511">
        <v>253.62595999999999</v>
      </c>
      <c r="K511">
        <v>9.1629790000000003E-2</v>
      </c>
      <c r="L511">
        <v>-0.76235980000000003</v>
      </c>
      <c r="M511">
        <v>2.4434609999999999E-2</v>
      </c>
      <c r="N511" s="1">
        <v>42786.669803240744</v>
      </c>
    </row>
    <row r="512" spans="1:14" x14ac:dyDescent="0.3">
      <c r="A512" t="s">
        <v>16</v>
      </c>
      <c r="B512">
        <v>3.15</v>
      </c>
      <c r="C512">
        <v>5.0467570000000004</v>
      </c>
      <c r="D512">
        <v>4.6158799999999998</v>
      </c>
      <c r="E512">
        <v>4.6377709999999999</v>
      </c>
      <c r="F512">
        <v>8.2634755273124707</v>
      </c>
      <c r="G512">
        <v>0</v>
      </c>
      <c r="H512">
        <v>-2.5571693999999998</v>
      </c>
      <c r="I512">
        <v>55.064169999999997</v>
      </c>
      <c r="J512">
        <v>254.66104000000001</v>
      </c>
      <c r="K512">
        <v>5.2534413000000002E-2</v>
      </c>
      <c r="L512">
        <v>-0.72570789999999996</v>
      </c>
      <c r="M512">
        <v>-4.2760566E-2</v>
      </c>
      <c r="N512" s="1">
        <v>42786.669803240744</v>
      </c>
    </row>
    <row r="513" spans="1:14" x14ac:dyDescent="0.3">
      <c r="A513" t="s">
        <v>16</v>
      </c>
      <c r="B513">
        <v>3.27</v>
      </c>
      <c r="C513">
        <v>5.0488634000000001</v>
      </c>
      <c r="D513">
        <v>4.6250739999999997</v>
      </c>
      <c r="E513">
        <v>4.5748034000000004</v>
      </c>
      <c r="F513">
        <v>8.2347529486859603</v>
      </c>
      <c r="G513">
        <v>0</v>
      </c>
      <c r="H513">
        <v>-3.1129587000000001</v>
      </c>
      <c r="I513">
        <v>62.701183</v>
      </c>
      <c r="J513">
        <v>253.2697</v>
      </c>
      <c r="K513">
        <v>0.1001819</v>
      </c>
      <c r="L513">
        <v>-0.79290307000000004</v>
      </c>
      <c r="M513">
        <v>3.2986723000000003E-2</v>
      </c>
      <c r="N513" s="1">
        <v>42786.669803240744</v>
      </c>
    </row>
    <row r="514" spans="1:14" x14ac:dyDescent="0.3">
      <c r="A514" t="s">
        <v>16</v>
      </c>
      <c r="B514">
        <v>3.39</v>
      </c>
      <c r="C514">
        <v>5.0413084000000001</v>
      </c>
      <c r="D514">
        <v>4.6510344000000003</v>
      </c>
      <c r="E514">
        <v>4.5274625000000004</v>
      </c>
      <c r="F514">
        <v>8.2185660256054902</v>
      </c>
      <c r="G514">
        <v>0</v>
      </c>
      <c r="H514">
        <v>-3.1129587000000001</v>
      </c>
      <c r="I514">
        <v>62.701183</v>
      </c>
      <c r="J514">
        <v>253.2697</v>
      </c>
      <c r="K514">
        <v>0.1001819</v>
      </c>
      <c r="L514">
        <v>-0.79290307000000004</v>
      </c>
      <c r="M514">
        <v>3.2986723000000003E-2</v>
      </c>
      <c r="N514" s="1">
        <v>42786.669803240744</v>
      </c>
    </row>
    <row r="515" spans="1:14" x14ac:dyDescent="0.3">
      <c r="A515" t="s">
        <v>16</v>
      </c>
      <c r="B515">
        <v>3.5110000000000001</v>
      </c>
      <c r="C515">
        <v>4.9895883000000003</v>
      </c>
      <c r="D515">
        <v>4.6174439999999999</v>
      </c>
      <c r="E515">
        <v>4.4478720000000003</v>
      </c>
      <c r="F515">
        <v>8.1240597749396102</v>
      </c>
      <c r="G515">
        <v>0</v>
      </c>
      <c r="H515">
        <v>-3.6043975000000001</v>
      </c>
      <c r="I515">
        <v>72.385254000000003</v>
      </c>
      <c r="J515">
        <v>250.54390000000001</v>
      </c>
      <c r="K515">
        <v>0.27733279999999999</v>
      </c>
      <c r="L515">
        <v>-1.3805555</v>
      </c>
      <c r="M515">
        <v>-0.20280725999999999</v>
      </c>
      <c r="N515" s="1">
        <v>42786.669803240744</v>
      </c>
    </row>
    <row r="516" spans="1:14" x14ac:dyDescent="0.3">
      <c r="A516" t="s">
        <v>16</v>
      </c>
      <c r="B516">
        <v>3.629</v>
      </c>
      <c r="C516">
        <v>5.009582</v>
      </c>
      <c r="D516">
        <v>4.6314362999999998</v>
      </c>
      <c r="E516">
        <v>4.1002245000000004</v>
      </c>
      <c r="F516">
        <v>7.9597710894572096</v>
      </c>
      <c r="G516">
        <v>0</v>
      </c>
      <c r="H516">
        <v>-4.1521420000000004</v>
      </c>
      <c r="I516">
        <v>83.428696000000002</v>
      </c>
      <c r="J516">
        <v>247.44811999999999</v>
      </c>
      <c r="K516">
        <v>0.20525072999999999</v>
      </c>
      <c r="L516">
        <v>-1.1533135999999999</v>
      </c>
      <c r="M516">
        <v>6.9638640000000002E-2</v>
      </c>
      <c r="N516" s="1">
        <v>42786.669803240744</v>
      </c>
    </row>
    <row r="517" spans="1:14" x14ac:dyDescent="0.3">
      <c r="A517" t="s">
        <v>16</v>
      </c>
      <c r="B517">
        <v>3.7509999999999999</v>
      </c>
      <c r="C517">
        <v>4.6410264999999997</v>
      </c>
      <c r="D517">
        <v>4.288602</v>
      </c>
      <c r="E517">
        <v>3.6989002000000002</v>
      </c>
      <c r="F517">
        <v>7.3220964107111897</v>
      </c>
      <c r="G517">
        <v>0</v>
      </c>
      <c r="H517">
        <v>-4.1521420000000004</v>
      </c>
      <c r="I517">
        <v>83.428696000000002</v>
      </c>
      <c r="J517">
        <v>247.44811999999999</v>
      </c>
      <c r="K517">
        <v>0.20525072999999999</v>
      </c>
      <c r="L517">
        <v>-1.1533135999999999</v>
      </c>
      <c r="M517">
        <v>6.9638640000000002E-2</v>
      </c>
      <c r="N517" s="1">
        <v>42786.669803240744</v>
      </c>
    </row>
    <row r="518" spans="1:14" x14ac:dyDescent="0.3">
      <c r="A518" t="s">
        <v>16</v>
      </c>
      <c r="B518">
        <v>3.8690000000000002</v>
      </c>
      <c r="C518">
        <v>4.2380209999999998</v>
      </c>
      <c r="D518">
        <v>3.9107219999999998</v>
      </c>
      <c r="E518">
        <v>3.3166535000000001</v>
      </c>
      <c r="F518">
        <v>6.6524249858478504</v>
      </c>
      <c r="G518">
        <v>0</v>
      </c>
      <c r="H518">
        <v>-175.36420000000001</v>
      </c>
      <c r="I518">
        <v>84.114429999999999</v>
      </c>
      <c r="J518">
        <v>253.21906000000001</v>
      </c>
      <c r="K518">
        <v>8.6742860000000005E-2</v>
      </c>
      <c r="L518">
        <v>-0.54733527000000004</v>
      </c>
      <c r="M518">
        <v>-2.4434609999999999E-2</v>
      </c>
      <c r="N518" s="1">
        <v>42786.669814814813</v>
      </c>
    </row>
    <row r="519" spans="1:14" x14ac:dyDescent="0.3">
      <c r="A519" t="s">
        <v>16</v>
      </c>
      <c r="B519">
        <v>3.99</v>
      </c>
      <c r="C519">
        <v>3.8561502000000001</v>
      </c>
      <c r="D519">
        <v>3.5537890000000001</v>
      </c>
      <c r="E519">
        <v>3.1182558999999999</v>
      </c>
      <c r="F519">
        <v>6.1010514748626399</v>
      </c>
      <c r="G519">
        <v>0</v>
      </c>
      <c r="H519">
        <v>-175.61089999999999</v>
      </c>
      <c r="I519">
        <v>76.276409999999998</v>
      </c>
      <c r="J519">
        <v>255.40084999999999</v>
      </c>
      <c r="K519">
        <v>-1.8325957E-2</v>
      </c>
      <c r="L519">
        <v>-0.19181168000000001</v>
      </c>
      <c r="M519">
        <v>1.5882495999999999E-2</v>
      </c>
      <c r="N519" s="1">
        <v>42786.669814814813</v>
      </c>
    </row>
    <row r="520" spans="1:14" x14ac:dyDescent="0.3">
      <c r="A520" t="s">
        <v>16</v>
      </c>
      <c r="B520">
        <v>4.109</v>
      </c>
      <c r="C520">
        <v>3.650433</v>
      </c>
      <c r="D520">
        <v>3.3419044000000002</v>
      </c>
      <c r="E520">
        <v>2.6976328000000001</v>
      </c>
      <c r="F520">
        <v>5.6365955371452303</v>
      </c>
      <c r="G520">
        <v>0</v>
      </c>
      <c r="H520">
        <v>-175.61089999999999</v>
      </c>
      <c r="I520">
        <v>76.276409999999998</v>
      </c>
      <c r="J520">
        <v>255.40084999999999</v>
      </c>
      <c r="K520">
        <v>-1.8325957E-2</v>
      </c>
      <c r="L520">
        <v>-0.19181168000000001</v>
      </c>
      <c r="M520">
        <v>1.5882495999999999E-2</v>
      </c>
      <c r="N520" s="1">
        <v>42786.669814814813</v>
      </c>
    </row>
    <row r="521" spans="1:14" x14ac:dyDescent="0.3">
      <c r="A521" t="s">
        <v>16</v>
      </c>
      <c r="B521">
        <v>4.2290000000000001</v>
      </c>
      <c r="C521">
        <v>3.313323</v>
      </c>
      <c r="D521">
        <v>3.0723916999999998</v>
      </c>
      <c r="E521">
        <v>2.2786138</v>
      </c>
      <c r="F521">
        <v>5.0606107707191201</v>
      </c>
      <c r="G521">
        <v>0</v>
      </c>
      <c r="H521">
        <v>-176.15419</v>
      </c>
      <c r="I521">
        <v>70.005110000000002</v>
      </c>
      <c r="J521">
        <v>253.55341999999999</v>
      </c>
      <c r="K521">
        <v>2.8099801000000001E-2</v>
      </c>
      <c r="L521">
        <v>-0.103847094</v>
      </c>
      <c r="M521">
        <v>5.6199603000000001E-2</v>
      </c>
      <c r="N521" s="1">
        <v>42786.669814814813</v>
      </c>
    </row>
    <row r="522" spans="1:14" x14ac:dyDescent="0.3">
      <c r="A522" t="s">
        <v>16</v>
      </c>
      <c r="B522">
        <v>4.3499999999999996</v>
      </c>
      <c r="C522">
        <v>2.9337076999999998</v>
      </c>
      <c r="D522">
        <v>2.7204602000000002</v>
      </c>
      <c r="E522">
        <v>2.0617385000000001</v>
      </c>
      <c r="F522">
        <v>4.5009232529467198</v>
      </c>
      <c r="G522">
        <v>0</v>
      </c>
      <c r="H522">
        <v>-176.41074</v>
      </c>
      <c r="I522">
        <v>67.698580000000007</v>
      </c>
      <c r="J522">
        <v>250.54825</v>
      </c>
      <c r="K522">
        <v>9.7738440000000003E-3</v>
      </c>
      <c r="L522">
        <v>0.40317106000000003</v>
      </c>
      <c r="M522">
        <v>-1.4660766E-2</v>
      </c>
      <c r="N522" s="1">
        <v>42786.669814814813</v>
      </c>
    </row>
    <row r="523" spans="1:14" x14ac:dyDescent="0.3">
      <c r="A523" t="s">
        <v>16</v>
      </c>
      <c r="B523">
        <v>4.4710000000000001</v>
      </c>
      <c r="C523">
        <v>2.7499893000000002</v>
      </c>
      <c r="D523">
        <v>2.5145886000000002</v>
      </c>
      <c r="E523">
        <v>2.1576390000000001</v>
      </c>
      <c r="F523">
        <v>4.3059264926465701</v>
      </c>
      <c r="G523">
        <v>0</v>
      </c>
      <c r="H523">
        <v>-176.41074</v>
      </c>
      <c r="I523">
        <v>67.698580000000007</v>
      </c>
      <c r="J523">
        <v>250.54825</v>
      </c>
      <c r="K523">
        <v>9.7738440000000003E-3</v>
      </c>
      <c r="L523">
        <v>0.40317106000000003</v>
      </c>
      <c r="M523">
        <v>-1.4660766E-2</v>
      </c>
      <c r="N523" s="1">
        <v>42786.669814814813</v>
      </c>
    </row>
    <row r="524" spans="1:14" x14ac:dyDescent="0.3">
      <c r="A524" t="s">
        <v>16</v>
      </c>
      <c r="B524">
        <v>4.5910000000000002</v>
      </c>
      <c r="C524">
        <v>2.8941617000000002</v>
      </c>
      <c r="D524">
        <v>2.6669111000000001</v>
      </c>
      <c r="E524">
        <v>2.4706155999999999</v>
      </c>
      <c r="F524">
        <v>4.6467761373570804</v>
      </c>
      <c r="G524">
        <v>0</v>
      </c>
      <c r="H524">
        <v>-177.38202999999999</v>
      </c>
      <c r="I524">
        <v>78.795000000000002</v>
      </c>
      <c r="J524">
        <v>241.59772000000001</v>
      </c>
      <c r="K524">
        <v>-0.38362336000000002</v>
      </c>
      <c r="L524">
        <v>2.3249529999999998</v>
      </c>
      <c r="M524">
        <v>0.28466320000000001</v>
      </c>
      <c r="N524" s="1">
        <v>42786.669814814813</v>
      </c>
    </row>
    <row r="525" spans="1:14" x14ac:dyDescent="0.3">
      <c r="A525" t="s">
        <v>16</v>
      </c>
      <c r="B525">
        <v>4.7110000000000003</v>
      </c>
      <c r="C525">
        <v>3.0689549999999999</v>
      </c>
      <c r="D525">
        <v>2.8207498000000002</v>
      </c>
      <c r="E525">
        <v>2.7637830000000001</v>
      </c>
      <c r="F525">
        <v>5.0013608156734204</v>
      </c>
      <c r="G525">
        <v>0</v>
      </c>
      <c r="H525">
        <v>-2.3282064999999998</v>
      </c>
      <c r="I525">
        <v>82.311745000000002</v>
      </c>
      <c r="J525">
        <v>249.15521000000001</v>
      </c>
      <c r="K525">
        <v>-0.13683381999999999</v>
      </c>
      <c r="L525">
        <v>1.3072516000000001</v>
      </c>
      <c r="M525">
        <v>-0.13805555</v>
      </c>
      <c r="N525" s="1">
        <v>42786.669814814813</v>
      </c>
    </row>
    <row r="526" spans="1:14" x14ac:dyDescent="0.3">
      <c r="A526" t="s">
        <v>16</v>
      </c>
      <c r="B526">
        <v>4.83</v>
      </c>
      <c r="C526">
        <v>3.2852673999999999</v>
      </c>
      <c r="D526">
        <v>3.0098805</v>
      </c>
      <c r="E526">
        <v>3.1209989</v>
      </c>
      <c r="F526">
        <v>5.4399445165492404</v>
      </c>
      <c r="G526">
        <v>0</v>
      </c>
      <c r="H526">
        <v>-2.3282064999999998</v>
      </c>
      <c r="I526">
        <v>82.311745000000002</v>
      </c>
      <c r="J526">
        <v>249.15521000000001</v>
      </c>
      <c r="K526">
        <v>-0.13683381999999999</v>
      </c>
      <c r="L526">
        <v>1.3072516000000001</v>
      </c>
      <c r="M526">
        <v>-0.13805555</v>
      </c>
      <c r="N526" s="1">
        <v>42786.669814814813</v>
      </c>
    </row>
    <row r="527" spans="1:14" x14ac:dyDescent="0.3">
      <c r="A527" t="s">
        <v>16</v>
      </c>
      <c r="B527">
        <v>4.9509999999999996</v>
      </c>
      <c r="C527">
        <v>3.4299428000000001</v>
      </c>
      <c r="D527">
        <v>3.1102748</v>
      </c>
      <c r="E527">
        <v>3.4573630999999998</v>
      </c>
      <c r="F527">
        <v>5.7785531936894099</v>
      </c>
      <c r="G527">
        <v>0</v>
      </c>
      <c r="H527">
        <v>-2.3579878999999999</v>
      </c>
      <c r="I527">
        <v>64.245220000000003</v>
      </c>
      <c r="J527">
        <v>252.90875</v>
      </c>
      <c r="K527">
        <v>-0.23945917</v>
      </c>
      <c r="L527">
        <v>2.5082127999999999</v>
      </c>
      <c r="M527">
        <v>-8.0634213999999996E-2</v>
      </c>
      <c r="N527" s="1">
        <v>42786.66982638889</v>
      </c>
    </row>
    <row r="528" spans="1:14" x14ac:dyDescent="0.3">
      <c r="A528" t="s">
        <v>16</v>
      </c>
      <c r="B528">
        <v>5.0709999999999997</v>
      </c>
      <c r="C528">
        <v>3.6151946000000001</v>
      </c>
      <c r="D528">
        <v>3.2824594999999999</v>
      </c>
      <c r="E528">
        <v>3.7780635</v>
      </c>
      <c r="F528">
        <v>6.1739724758254901</v>
      </c>
      <c r="G528">
        <v>0</v>
      </c>
      <c r="H528">
        <v>-0.76204039999999995</v>
      </c>
      <c r="I528">
        <v>41.215964999999997</v>
      </c>
      <c r="J528">
        <v>255.49767</v>
      </c>
      <c r="K528">
        <v>-0.30909783000000002</v>
      </c>
      <c r="L528">
        <v>1.7910569000000001</v>
      </c>
      <c r="M528">
        <v>8.9186325999999996E-2</v>
      </c>
      <c r="N528" s="1">
        <v>42786.66982638889</v>
      </c>
    </row>
    <row r="529" spans="1:14" x14ac:dyDescent="0.3">
      <c r="A529" t="s">
        <v>16</v>
      </c>
      <c r="B529">
        <v>5.1909999999999998</v>
      </c>
      <c r="C529">
        <v>3.7858170000000002</v>
      </c>
      <c r="D529">
        <v>3.435257</v>
      </c>
      <c r="E529">
        <v>3.9482119999999998</v>
      </c>
      <c r="F529">
        <v>6.4592396844143201</v>
      </c>
      <c r="G529">
        <v>0</v>
      </c>
      <c r="H529">
        <v>-0.76204039999999995</v>
      </c>
      <c r="I529">
        <v>41.215964999999997</v>
      </c>
      <c r="J529">
        <v>255.49767</v>
      </c>
      <c r="K529">
        <v>-0.30909783000000002</v>
      </c>
      <c r="L529">
        <v>1.7910569000000001</v>
      </c>
      <c r="M529">
        <v>8.9186325999999996E-2</v>
      </c>
      <c r="N529" s="1">
        <v>42786.66982638889</v>
      </c>
    </row>
    <row r="530" spans="1:14" x14ac:dyDescent="0.3">
      <c r="A530" t="s">
        <v>16</v>
      </c>
      <c r="B530">
        <v>5.3109999999999999</v>
      </c>
      <c r="C530">
        <v>3.7910556999999998</v>
      </c>
      <c r="D530">
        <v>3.4347591</v>
      </c>
      <c r="E530">
        <v>3.9557327999999998</v>
      </c>
      <c r="F530">
        <v>6.4666448546356001</v>
      </c>
      <c r="G530">
        <v>0</v>
      </c>
      <c r="H530">
        <v>-0.53406629999999999</v>
      </c>
      <c r="I530">
        <v>26.191752999999999</v>
      </c>
      <c r="J530">
        <v>255.49239</v>
      </c>
      <c r="K530">
        <v>-8.3077680000000001E-2</v>
      </c>
      <c r="L530">
        <v>1.2437216</v>
      </c>
      <c r="M530">
        <v>-5.4977869999999998E-2</v>
      </c>
      <c r="N530" s="1">
        <v>42786.66982638889</v>
      </c>
    </row>
    <row r="531" spans="1:14" x14ac:dyDescent="0.3">
      <c r="A531" t="s">
        <v>16</v>
      </c>
      <c r="B531">
        <v>5.4290000000000003</v>
      </c>
      <c r="C531">
        <v>3.6949160000000001</v>
      </c>
      <c r="D531">
        <v>3.3381989999999999</v>
      </c>
      <c r="E531">
        <v>3.9127703</v>
      </c>
      <c r="F531">
        <v>6.33290986937795</v>
      </c>
      <c r="G531">
        <v>0</v>
      </c>
      <c r="H531">
        <v>0.27304745000000002</v>
      </c>
      <c r="I531">
        <v>13.3906975</v>
      </c>
      <c r="J531">
        <v>254.61435</v>
      </c>
      <c r="K531">
        <v>3.9095376000000001E-2</v>
      </c>
      <c r="L531">
        <v>0.80512039999999996</v>
      </c>
      <c r="M531">
        <v>3.6651913000000001E-2</v>
      </c>
      <c r="N531" s="1">
        <v>42786.66982638889</v>
      </c>
    </row>
    <row r="532" spans="1:14" x14ac:dyDescent="0.3">
      <c r="A532" t="s">
        <v>16</v>
      </c>
      <c r="B532">
        <v>5.5519999999999996</v>
      </c>
      <c r="C532">
        <v>3.5872579999999998</v>
      </c>
      <c r="D532">
        <v>3.2398709999999999</v>
      </c>
      <c r="E532">
        <v>3.8493042000000002</v>
      </c>
      <c r="F532">
        <v>6.1791850398724399</v>
      </c>
      <c r="G532">
        <v>0</v>
      </c>
      <c r="H532">
        <v>0.27304745000000002</v>
      </c>
      <c r="I532">
        <v>13.3906975</v>
      </c>
      <c r="J532">
        <v>254.61435</v>
      </c>
      <c r="K532">
        <v>3.9095376000000001E-2</v>
      </c>
      <c r="L532">
        <v>0.80512039999999996</v>
      </c>
      <c r="M532">
        <v>3.6651913000000001E-2</v>
      </c>
      <c r="N532" s="1">
        <v>42786.66982638889</v>
      </c>
    </row>
    <row r="533" spans="1:14" x14ac:dyDescent="0.3">
      <c r="A533" t="s">
        <v>16</v>
      </c>
      <c r="B533">
        <v>5.67</v>
      </c>
      <c r="C533">
        <v>3.4897444000000002</v>
      </c>
      <c r="D533">
        <v>3.1361460000000001</v>
      </c>
      <c r="E533">
        <v>3.7691113999999999</v>
      </c>
      <c r="F533">
        <v>6.0182995124053598</v>
      </c>
      <c r="G533">
        <v>0</v>
      </c>
      <c r="H533">
        <v>0.54794489999999996</v>
      </c>
      <c r="I533">
        <v>5.6480819999999996</v>
      </c>
      <c r="J533">
        <v>255.02658</v>
      </c>
      <c r="K533">
        <v>5.9864792999999999E-2</v>
      </c>
      <c r="L533">
        <v>0.35063665999999999</v>
      </c>
      <c r="M533">
        <v>-1.2217304999999999E-2</v>
      </c>
      <c r="N533" s="1">
        <v>42786.66982638889</v>
      </c>
    </row>
    <row r="534" spans="1:14" x14ac:dyDescent="0.3">
      <c r="A534" t="s">
        <v>16</v>
      </c>
      <c r="B534">
        <v>5.7910000000000004</v>
      </c>
      <c r="C534">
        <v>3.3591022000000001</v>
      </c>
      <c r="D534">
        <v>3.0259024999999999</v>
      </c>
      <c r="E534">
        <v>3.6618390000000001</v>
      </c>
      <c r="F534">
        <v>5.8179651804815098</v>
      </c>
      <c r="G534">
        <v>0</v>
      </c>
      <c r="H534">
        <v>0.78873013999999997</v>
      </c>
      <c r="I534">
        <v>-0.53413624000000004</v>
      </c>
      <c r="J534">
        <v>254.05492000000001</v>
      </c>
      <c r="K534">
        <v>-9.5294975000000004E-2</v>
      </c>
      <c r="L534">
        <v>0.50701814999999995</v>
      </c>
      <c r="M534">
        <v>0.12217305000000001</v>
      </c>
      <c r="N534" s="1">
        <v>42786.66982638889</v>
      </c>
    </row>
    <row r="535" spans="1:14" x14ac:dyDescent="0.3">
      <c r="A535" t="s">
        <v>16</v>
      </c>
      <c r="B535">
        <v>5.9109999999999996</v>
      </c>
      <c r="C535">
        <v>3.2160275</v>
      </c>
      <c r="D535">
        <v>2.8859613</v>
      </c>
      <c r="E535">
        <v>3.4889749999999999</v>
      </c>
      <c r="F535">
        <v>5.5537872075694903</v>
      </c>
      <c r="G535">
        <v>0</v>
      </c>
      <c r="H535">
        <v>0.78873013999999997</v>
      </c>
      <c r="I535">
        <v>-0.53413624000000004</v>
      </c>
      <c r="J535">
        <v>254.05492000000001</v>
      </c>
      <c r="K535">
        <v>-9.5294975000000004E-2</v>
      </c>
      <c r="L535">
        <v>0.50701814999999995</v>
      </c>
      <c r="M535">
        <v>0.12217305000000001</v>
      </c>
      <c r="N535" s="1">
        <v>42786.66983796296</v>
      </c>
    </row>
    <row r="536" spans="1:14" x14ac:dyDescent="0.3">
      <c r="A536" t="s">
        <v>16</v>
      </c>
      <c r="B536">
        <v>6.032</v>
      </c>
      <c r="C536">
        <v>3.0664400000000001</v>
      </c>
      <c r="D536">
        <v>2.7610798000000001</v>
      </c>
      <c r="E536">
        <v>3.3796172000000002</v>
      </c>
      <c r="F536">
        <v>5.3337068753004404</v>
      </c>
      <c r="G536">
        <v>0</v>
      </c>
      <c r="H536">
        <v>1.4426650000000001</v>
      </c>
      <c r="I536">
        <v>-4.3258967000000004</v>
      </c>
      <c r="J536">
        <v>252.91222999999999</v>
      </c>
      <c r="K536">
        <v>-7.3303826000000002E-2</v>
      </c>
      <c r="L536">
        <v>0.19303340999999999</v>
      </c>
      <c r="M536">
        <v>3.4208453999999999E-2</v>
      </c>
      <c r="N536" s="1">
        <v>42786.66983796296</v>
      </c>
    </row>
    <row r="537" spans="1:14" x14ac:dyDescent="0.3">
      <c r="A537" t="s">
        <v>16</v>
      </c>
      <c r="B537">
        <v>6.1509999999999998</v>
      </c>
      <c r="C537">
        <v>2.9795558</v>
      </c>
      <c r="D537">
        <v>2.6808662000000001</v>
      </c>
      <c r="E537">
        <v>3.3257097999999998</v>
      </c>
      <c r="F537">
        <v>5.2081803583470903</v>
      </c>
      <c r="G537">
        <v>0</v>
      </c>
      <c r="H537">
        <v>1.1818161</v>
      </c>
      <c r="I537">
        <v>-5.1871346999999997</v>
      </c>
      <c r="J537">
        <v>254.63092</v>
      </c>
      <c r="K537">
        <v>8.1855944999999999E-2</v>
      </c>
      <c r="L537">
        <v>-0.22479841</v>
      </c>
      <c r="M537">
        <v>-9.7738440000000003E-3</v>
      </c>
      <c r="N537" s="1">
        <v>42786.66983796296</v>
      </c>
    </row>
    <row r="538" spans="1:14" x14ac:dyDescent="0.3">
      <c r="A538" t="s">
        <v>16</v>
      </c>
      <c r="B538">
        <v>6.2709999999999999</v>
      </c>
      <c r="C538">
        <v>2.9496799999999999</v>
      </c>
      <c r="D538">
        <v>2.6604372999999999</v>
      </c>
      <c r="E538">
        <v>3.2874094999999999</v>
      </c>
      <c r="F538">
        <v>5.1561226723508797</v>
      </c>
      <c r="G538">
        <v>0</v>
      </c>
      <c r="H538">
        <v>1.1818161</v>
      </c>
      <c r="I538">
        <v>-5.1871346999999997</v>
      </c>
      <c r="J538">
        <v>254.63092</v>
      </c>
      <c r="K538">
        <v>8.1855944999999999E-2</v>
      </c>
      <c r="L538">
        <v>-0.22479841</v>
      </c>
      <c r="M538">
        <v>-9.7738440000000003E-3</v>
      </c>
      <c r="N538" s="1">
        <v>42786.66983796296</v>
      </c>
    </row>
    <row r="539" spans="1:14" x14ac:dyDescent="0.3">
      <c r="A539" t="s">
        <v>16</v>
      </c>
      <c r="B539">
        <v>6.3920000000000003</v>
      </c>
      <c r="C539">
        <v>2.9494142999999999</v>
      </c>
      <c r="D539">
        <v>2.6574635999999998</v>
      </c>
      <c r="E539">
        <v>3.3373300000000001</v>
      </c>
      <c r="F539">
        <v>5.1864177594598004</v>
      </c>
      <c r="G539">
        <v>0</v>
      </c>
      <c r="H539">
        <v>0.9577601</v>
      </c>
      <c r="I539">
        <v>-3.3948255000000001</v>
      </c>
      <c r="J539">
        <v>255.29015000000001</v>
      </c>
      <c r="K539">
        <v>-1.5882495999999999E-2</v>
      </c>
      <c r="L539">
        <v>-0.21380283</v>
      </c>
      <c r="M539">
        <v>4.7647487000000002E-2</v>
      </c>
      <c r="N539" s="1">
        <v>42786.66983796296</v>
      </c>
    </row>
    <row r="540" spans="1:14" x14ac:dyDescent="0.3">
      <c r="A540" t="s">
        <v>16</v>
      </c>
      <c r="B540">
        <v>6.5119999999999996</v>
      </c>
      <c r="C540">
        <v>2.9866147000000001</v>
      </c>
      <c r="D540">
        <v>2.6984135999999999</v>
      </c>
      <c r="E540">
        <v>3.3513815</v>
      </c>
      <c r="F540">
        <v>5.23765802937708</v>
      </c>
      <c r="G540">
        <v>0</v>
      </c>
      <c r="H540">
        <v>0.59735179999999999</v>
      </c>
      <c r="I540">
        <v>-2.1108359999999999</v>
      </c>
      <c r="J540">
        <v>254.94864000000001</v>
      </c>
      <c r="K540">
        <v>-6.1086522999999997E-3</v>
      </c>
      <c r="L540">
        <v>9.7738440000000003E-3</v>
      </c>
      <c r="M540">
        <v>7.3303830000000002E-3</v>
      </c>
      <c r="N540" s="1">
        <v>42786.66983796296</v>
      </c>
    </row>
    <row r="541" spans="1:14" x14ac:dyDescent="0.3">
      <c r="A541" t="s">
        <v>16</v>
      </c>
      <c r="B541">
        <v>6.6289999999999996</v>
      </c>
      <c r="C541">
        <v>2.9922688000000002</v>
      </c>
      <c r="D541">
        <v>2.7012524999999998</v>
      </c>
      <c r="E541">
        <v>3.3564555999999999</v>
      </c>
      <c r="F541">
        <v>5.2455916146377897</v>
      </c>
      <c r="G541">
        <v>0</v>
      </c>
      <c r="H541">
        <v>0.59735179999999999</v>
      </c>
      <c r="I541">
        <v>-2.1108359999999999</v>
      </c>
      <c r="J541">
        <v>254.94864000000001</v>
      </c>
      <c r="K541">
        <v>-6.1086522999999997E-3</v>
      </c>
      <c r="L541">
        <v>9.7738440000000003E-3</v>
      </c>
      <c r="M541">
        <v>7.3303830000000002E-3</v>
      </c>
      <c r="N541" s="1">
        <v>42786.66983796296</v>
      </c>
    </row>
    <row r="542" spans="1:14" x14ac:dyDescent="0.3">
      <c r="A542" t="s">
        <v>16</v>
      </c>
      <c r="B542">
        <v>6.73</v>
      </c>
      <c r="C542">
        <v>3.0002765999999998</v>
      </c>
      <c r="D542">
        <v>2.7130535</v>
      </c>
      <c r="E542">
        <v>3.3366148</v>
      </c>
      <c r="F542">
        <v>5.2435977354857801</v>
      </c>
      <c r="G542">
        <v>0</v>
      </c>
      <c r="H542">
        <v>0.62054116000000004</v>
      </c>
      <c r="I542">
        <v>-1.9276991999999999</v>
      </c>
      <c r="J542">
        <v>253.61487</v>
      </c>
      <c r="K542">
        <v>-1.3439035E-2</v>
      </c>
      <c r="L542">
        <v>-4.8869220000000001E-3</v>
      </c>
      <c r="M542">
        <v>5.2534413000000002E-2</v>
      </c>
      <c r="N542" s="1">
        <v>42786.66983796296</v>
      </c>
    </row>
    <row r="543" spans="1:14" x14ac:dyDescent="0.3">
      <c r="A543" t="s">
        <v>16</v>
      </c>
      <c r="B543">
        <v>6.8310000000000004</v>
      </c>
      <c r="C543">
        <v>2.9898392999999999</v>
      </c>
      <c r="D543">
        <v>2.6949543999999999</v>
      </c>
      <c r="E543">
        <v>3.3644218000000001</v>
      </c>
      <c r="F543">
        <v>5.2460702122964102</v>
      </c>
      <c r="G543">
        <v>0</v>
      </c>
      <c r="H543">
        <v>0.52596290000000001</v>
      </c>
      <c r="I543">
        <v>-1.6987941</v>
      </c>
      <c r="J543">
        <v>254.10907</v>
      </c>
      <c r="K543">
        <v>-3.2986723000000003E-2</v>
      </c>
      <c r="L543">
        <v>-0.15027285000000001</v>
      </c>
      <c r="M543">
        <v>1.3439035E-2</v>
      </c>
      <c r="N543" s="1">
        <v>42786.66983796296</v>
      </c>
    </row>
    <row r="544" spans="1:14" x14ac:dyDescent="0.3">
      <c r="A544" t="s">
        <v>16</v>
      </c>
      <c r="B544">
        <v>6.9480000000000004</v>
      </c>
      <c r="C544">
        <v>3.0277555</v>
      </c>
      <c r="D544">
        <v>2.7263028999999999</v>
      </c>
      <c r="E544">
        <v>3.3841336000000002</v>
      </c>
      <c r="F544">
        <v>5.2964507669403504</v>
      </c>
      <c r="G544">
        <v>0</v>
      </c>
      <c r="H544">
        <v>0.52596290000000001</v>
      </c>
      <c r="I544">
        <v>-1.6987941</v>
      </c>
      <c r="J544">
        <v>254.10907</v>
      </c>
      <c r="K544">
        <v>-3.2986723000000003E-2</v>
      </c>
      <c r="L544">
        <v>-0.15027285000000001</v>
      </c>
      <c r="M544">
        <v>1.3439035E-2</v>
      </c>
      <c r="N544" s="1">
        <v>42786.669849537036</v>
      </c>
    </row>
    <row r="545" spans="1:14" x14ac:dyDescent="0.3">
      <c r="A545" t="s">
        <v>16</v>
      </c>
      <c r="B545">
        <v>7.0510000000000002</v>
      </c>
      <c r="C545">
        <v>3.0836272</v>
      </c>
      <c r="D545">
        <v>2.7864255999999998</v>
      </c>
      <c r="E545">
        <v>3.3923030000000001</v>
      </c>
      <c r="F545">
        <v>5.3647594543993202</v>
      </c>
      <c r="G545">
        <v>0</v>
      </c>
      <c r="H545">
        <v>0.50603710000000002</v>
      </c>
      <c r="I545">
        <v>-1.0559615E-2</v>
      </c>
      <c r="J545">
        <v>254.38991999999999</v>
      </c>
      <c r="K545">
        <v>6.5973446000000005E-2</v>
      </c>
      <c r="L545">
        <v>-0.26022859999999998</v>
      </c>
      <c r="M545">
        <v>-1.2217305E-3</v>
      </c>
      <c r="N545" s="1">
        <v>42786.669849537036</v>
      </c>
    </row>
    <row r="546" spans="1:14" x14ac:dyDescent="0.3">
      <c r="A546" t="s">
        <v>16</v>
      </c>
      <c r="B546">
        <v>7.1710000000000003</v>
      </c>
      <c r="C546">
        <v>3.1534243000000002</v>
      </c>
      <c r="D546">
        <v>2.8529993999999999</v>
      </c>
      <c r="E546">
        <v>3.4887570999999999</v>
      </c>
      <c r="F546">
        <v>5.5004651415705199</v>
      </c>
      <c r="G546">
        <v>0</v>
      </c>
      <c r="H546">
        <v>0.50603710000000002</v>
      </c>
      <c r="I546">
        <v>-1.0559615E-2</v>
      </c>
      <c r="J546">
        <v>254.38991999999999</v>
      </c>
      <c r="K546">
        <v>6.5973446000000005E-2</v>
      </c>
      <c r="L546">
        <v>-0.26022859999999998</v>
      </c>
      <c r="M546">
        <v>-1.2217305E-3</v>
      </c>
      <c r="N546" s="1">
        <v>42786.669849537036</v>
      </c>
    </row>
    <row r="547" spans="1:14" x14ac:dyDescent="0.3">
      <c r="A547" t="s">
        <v>16</v>
      </c>
      <c r="B547">
        <v>7.2919999999999998</v>
      </c>
      <c r="C547">
        <v>3.3445597</v>
      </c>
      <c r="D547">
        <v>3.0551059999999999</v>
      </c>
      <c r="E547">
        <v>3.6301868000000002</v>
      </c>
      <c r="F547">
        <v>5.8049985158133204</v>
      </c>
      <c r="G547">
        <v>0</v>
      </c>
      <c r="H547">
        <v>0.17005092999999999</v>
      </c>
      <c r="I547">
        <v>4.4210415000000003</v>
      </c>
      <c r="J547">
        <v>255.48653999999999</v>
      </c>
      <c r="K547">
        <v>0.12461651</v>
      </c>
      <c r="L547">
        <v>-1.0580186</v>
      </c>
      <c r="M547">
        <v>3.6651916000000001E-3</v>
      </c>
      <c r="N547" s="1">
        <v>42786.669849537036</v>
      </c>
    </row>
    <row r="548" spans="1:14" x14ac:dyDescent="0.3">
      <c r="A548" t="s">
        <v>16</v>
      </c>
      <c r="B548">
        <v>7.4109999999999996</v>
      </c>
      <c r="C548">
        <v>3.6187545999999999</v>
      </c>
      <c r="D548">
        <v>3.3394309999999998</v>
      </c>
      <c r="E548">
        <v>3.9264115999999998</v>
      </c>
      <c r="F548">
        <v>6.2979276779789801</v>
      </c>
      <c r="G548">
        <v>0</v>
      </c>
      <c r="H548">
        <v>-2.5098660000000002</v>
      </c>
      <c r="I548">
        <v>13.272895999999999</v>
      </c>
      <c r="J548">
        <v>256.64684999999997</v>
      </c>
      <c r="K548">
        <v>0.33231070000000001</v>
      </c>
      <c r="L548">
        <v>-1.2913691</v>
      </c>
      <c r="M548">
        <v>-3.4208453999999999E-2</v>
      </c>
      <c r="N548" s="1">
        <v>42786.669849537036</v>
      </c>
    </row>
    <row r="549" spans="1:14" x14ac:dyDescent="0.3">
      <c r="A549" t="s">
        <v>16</v>
      </c>
      <c r="B549">
        <v>7.5309999999999997</v>
      </c>
      <c r="C549">
        <v>3.9931629000000002</v>
      </c>
      <c r="D549">
        <v>3.7260523000000001</v>
      </c>
      <c r="E549">
        <v>4.1587339999999999</v>
      </c>
      <c r="F549">
        <v>6.8646837163864598</v>
      </c>
      <c r="G549">
        <v>0</v>
      </c>
      <c r="H549">
        <v>-2.5098660000000002</v>
      </c>
      <c r="I549">
        <v>13.272895999999999</v>
      </c>
      <c r="J549">
        <v>256.64684999999997</v>
      </c>
      <c r="K549">
        <v>0.33231070000000001</v>
      </c>
      <c r="L549">
        <v>-1.2913691</v>
      </c>
      <c r="M549">
        <v>-3.4208453999999999E-2</v>
      </c>
      <c r="N549" s="1">
        <v>42786.669849537036</v>
      </c>
    </row>
    <row r="550" spans="1:14" x14ac:dyDescent="0.3">
      <c r="A550" t="s">
        <v>16</v>
      </c>
      <c r="B550">
        <v>7.6509999999999998</v>
      </c>
      <c r="C550">
        <v>4.3539313999999996</v>
      </c>
      <c r="D550">
        <v>4.0486310000000003</v>
      </c>
      <c r="E550">
        <v>4.3772902</v>
      </c>
      <c r="F550">
        <v>7.3830077418818298</v>
      </c>
      <c r="G550">
        <v>0</v>
      </c>
      <c r="H550">
        <v>-6.4409900000000002</v>
      </c>
      <c r="I550">
        <v>26.623308000000002</v>
      </c>
      <c r="J550">
        <v>250.33404999999999</v>
      </c>
      <c r="K550">
        <v>9.4073249999999997E-2</v>
      </c>
      <c r="L550">
        <v>-1.3658946999999999</v>
      </c>
      <c r="M550">
        <v>4.8869219999999998E-2</v>
      </c>
      <c r="N550" s="1">
        <v>42786.669849537036</v>
      </c>
    </row>
    <row r="551" spans="1:14" x14ac:dyDescent="0.3">
      <c r="A551" t="s">
        <v>16</v>
      </c>
      <c r="B551">
        <v>7.7709999999999999</v>
      </c>
      <c r="C551">
        <v>4.6343730000000001</v>
      </c>
      <c r="D551">
        <v>4.3030790000000003</v>
      </c>
      <c r="E551">
        <v>4.5089160000000001</v>
      </c>
      <c r="F551">
        <v>7.7668672857137997</v>
      </c>
      <c r="G551">
        <v>0</v>
      </c>
      <c r="H551">
        <v>-7.0964460000000003</v>
      </c>
      <c r="I551">
        <v>40.709454000000001</v>
      </c>
      <c r="J551">
        <v>247.32791</v>
      </c>
      <c r="K551">
        <v>3.5430185000000003E-2</v>
      </c>
      <c r="L551">
        <v>-1.2803735999999999</v>
      </c>
      <c r="M551">
        <v>1.4660766E-2</v>
      </c>
      <c r="N551" s="1">
        <v>42786.669849537036</v>
      </c>
    </row>
    <row r="552" spans="1:14" x14ac:dyDescent="0.3">
      <c r="A552" t="s">
        <v>16</v>
      </c>
      <c r="B552">
        <v>7.891</v>
      </c>
      <c r="C552">
        <v>4.8268146999999999</v>
      </c>
      <c r="D552">
        <v>4.4726596000000001</v>
      </c>
      <c r="E552">
        <v>4.565569</v>
      </c>
      <c r="F552">
        <v>8.0091974047371295</v>
      </c>
      <c r="G552">
        <v>0</v>
      </c>
      <c r="H552">
        <v>-7.0964460000000003</v>
      </c>
      <c r="I552">
        <v>40.709454000000001</v>
      </c>
      <c r="J552">
        <v>247.32791</v>
      </c>
      <c r="K552">
        <v>3.5430185000000003E-2</v>
      </c>
      <c r="L552">
        <v>-1.2803735999999999</v>
      </c>
      <c r="M552">
        <v>1.4660766E-2</v>
      </c>
      <c r="N552" s="1">
        <v>42786.669861111113</v>
      </c>
    </row>
    <row r="553" spans="1:14" x14ac:dyDescent="0.3">
      <c r="A553" t="s">
        <v>16</v>
      </c>
      <c r="B553">
        <v>8.0109999999999992</v>
      </c>
      <c r="C553">
        <v>4.9842129999999996</v>
      </c>
      <c r="D553">
        <v>4.5977759999999996</v>
      </c>
      <c r="E553">
        <v>4.6191114999999998</v>
      </c>
      <c r="F553">
        <v>8.2047616020004597</v>
      </c>
      <c r="G553">
        <v>0</v>
      </c>
      <c r="H553">
        <v>-6.8278675</v>
      </c>
      <c r="I553">
        <v>53.627630000000003</v>
      </c>
      <c r="J553">
        <v>247.58674999999999</v>
      </c>
      <c r="K553">
        <v>4.5204029999999999E-2</v>
      </c>
      <c r="L553">
        <v>-0.97494095999999997</v>
      </c>
      <c r="M553">
        <v>5.0090950000000002E-2</v>
      </c>
      <c r="N553" s="1">
        <v>42786.669861111113</v>
      </c>
    </row>
    <row r="554" spans="1:14" x14ac:dyDescent="0.3">
      <c r="A554" t="s">
        <v>16</v>
      </c>
      <c r="B554">
        <v>8.1300000000000008</v>
      </c>
      <c r="C554">
        <v>5.0219579999999997</v>
      </c>
      <c r="D554">
        <v>4.6601720000000002</v>
      </c>
      <c r="E554">
        <v>4.4336963000000003</v>
      </c>
      <c r="F554">
        <v>8.1605714531124907</v>
      </c>
      <c r="G554">
        <v>0</v>
      </c>
      <c r="H554">
        <v>-6.7045845999999996</v>
      </c>
      <c r="I554">
        <v>64.757194999999996</v>
      </c>
      <c r="J554">
        <v>247.0394</v>
      </c>
      <c r="K554">
        <v>0.22113321999999999</v>
      </c>
      <c r="L554">
        <v>-1.7922785999999999</v>
      </c>
      <c r="M554">
        <v>-8.9186325999999996E-2</v>
      </c>
      <c r="N554" s="1">
        <v>42786.669861111113</v>
      </c>
    </row>
    <row r="555" spans="1:14" x14ac:dyDescent="0.3">
      <c r="A555" t="s">
        <v>16</v>
      </c>
      <c r="B555">
        <v>8.2509999999999994</v>
      </c>
      <c r="C555">
        <v>4.8988199999999997</v>
      </c>
      <c r="D555">
        <v>4.548292</v>
      </c>
      <c r="E555">
        <v>4.2397629999999999</v>
      </c>
      <c r="F555">
        <v>7.9158692934811699</v>
      </c>
      <c r="G555">
        <v>0</v>
      </c>
      <c r="H555">
        <v>-6.7045845999999996</v>
      </c>
      <c r="I555">
        <v>64.757194999999996</v>
      </c>
      <c r="J555">
        <v>247.0394</v>
      </c>
      <c r="K555">
        <v>0.22113321999999999</v>
      </c>
      <c r="L555">
        <v>-1.7922785999999999</v>
      </c>
      <c r="M555">
        <v>-8.9186325999999996E-2</v>
      </c>
      <c r="N555" s="1">
        <v>42786.669861111113</v>
      </c>
    </row>
    <row r="556" spans="1:14" x14ac:dyDescent="0.3">
      <c r="A556" t="s">
        <v>16</v>
      </c>
      <c r="B556">
        <v>8.3719999999999999</v>
      </c>
      <c r="C556">
        <v>4.7625083999999998</v>
      </c>
      <c r="D556">
        <v>4.4194810000000002</v>
      </c>
      <c r="E556">
        <v>4.0557889999999999</v>
      </c>
      <c r="F556">
        <v>7.6591592943803999</v>
      </c>
      <c r="G556">
        <v>0</v>
      </c>
      <c r="H556">
        <v>-7.2707670000000002</v>
      </c>
      <c r="I556">
        <v>78.837850000000003</v>
      </c>
      <c r="J556">
        <v>245.27795</v>
      </c>
      <c r="K556">
        <v>6.7195179999999993E-2</v>
      </c>
      <c r="L556">
        <v>-0.84421575000000004</v>
      </c>
      <c r="M556">
        <v>9.896017E-2</v>
      </c>
      <c r="N556" s="1">
        <v>42786.669861111113</v>
      </c>
    </row>
    <row r="557" spans="1:14" x14ac:dyDescent="0.3">
      <c r="A557" t="s">
        <v>16</v>
      </c>
      <c r="B557">
        <v>8.49</v>
      </c>
      <c r="C557">
        <v>4.5821420000000002</v>
      </c>
      <c r="D557">
        <v>4.2462505999999998</v>
      </c>
      <c r="E557">
        <v>3.7933590000000001</v>
      </c>
      <c r="F557">
        <v>7.3086415562173999</v>
      </c>
      <c r="G557">
        <v>0</v>
      </c>
      <c r="H557">
        <v>-7.1708875000000001</v>
      </c>
      <c r="I557">
        <v>88.933753999999993</v>
      </c>
      <c r="J557">
        <v>250.55278000000001</v>
      </c>
      <c r="K557">
        <v>5.3756140000000001E-2</v>
      </c>
      <c r="L557">
        <v>-0.63285636999999995</v>
      </c>
      <c r="M557">
        <v>2.3212880000000002E-2</v>
      </c>
      <c r="N557" s="1">
        <v>42786.669861111113</v>
      </c>
    </row>
    <row r="558" spans="1:14" x14ac:dyDescent="0.3">
      <c r="A558" t="s">
        <v>16</v>
      </c>
      <c r="B558">
        <v>8.61</v>
      </c>
      <c r="C558">
        <v>4.3487754000000001</v>
      </c>
      <c r="D558">
        <v>4.0389546999999997</v>
      </c>
      <c r="E558">
        <v>3.4144678000000002</v>
      </c>
      <c r="F558">
        <v>6.84715949507933</v>
      </c>
      <c r="G558">
        <v>0</v>
      </c>
      <c r="H558">
        <v>-7.1708875000000001</v>
      </c>
      <c r="I558">
        <v>88.933753999999993</v>
      </c>
      <c r="J558">
        <v>250.55278000000001</v>
      </c>
      <c r="K558">
        <v>5.3756140000000001E-2</v>
      </c>
      <c r="L558">
        <v>-0.63285636999999995</v>
      </c>
      <c r="M558">
        <v>2.3212880000000002E-2</v>
      </c>
      <c r="N558" s="1">
        <v>42786.669861111113</v>
      </c>
    </row>
    <row r="559" spans="1:14" x14ac:dyDescent="0.3">
      <c r="A559" t="s">
        <v>16</v>
      </c>
      <c r="B559">
        <v>8.73</v>
      </c>
      <c r="C559">
        <v>3.9990933000000002</v>
      </c>
      <c r="D559">
        <v>3.6917894000000002</v>
      </c>
      <c r="E559">
        <v>3.1297069</v>
      </c>
      <c r="F559">
        <v>6.2783055908755001</v>
      </c>
      <c r="G559">
        <v>0</v>
      </c>
      <c r="H559">
        <v>-174.01651000000001</v>
      </c>
      <c r="I559">
        <v>81.552030000000002</v>
      </c>
      <c r="J559">
        <v>258.86124000000001</v>
      </c>
      <c r="K559">
        <v>-6.1086522999999997E-3</v>
      </c>
      <c r="L559">
        <v>-5.7421333999999997E-2</v>
      </c>
      <c r="M559">
        <v>0.20280725999999999</v>
      </c>
      <c r="N559" s="1">
        <v>42786.669861111113</v>
      </c>
    </row>
    <row r="560" spans="1:14" x14ac:dyDescent="0.3">
      <c r="A560" t="s">
        <v>16</v>
      </c>
      <c r="B560">
        <v>8.85</v>
      </c>
      <c r="C560">
        <v>3.7541745</v>
      </c>
      <c r="D560">
        <v>3.4713069999999999</v>
      </c>
      <c r="E560">
        <v>2.9201766999999998</v>
      </c>
      <c r="F560">
        <v>5.8882281492552302</v>
      </c>
      <c r="G560">
        <v>0</v>
      </c>
      <c r="H560">
        <v>-175.39702</v>
      </c>
      <c r="I560">
        <v>78.35933</v>
      </c>
      <c r="J560">
        <v>253.54705999999999</v>
      </c>
      <c r="K560">
        <v>5.7421333999999997E-2</v>
      </c>
      <c r="L560">
        <v>-3.2986723000000003E-2</v>
      </c>
      <c r="M560">
        <v>3.2986723000000003E-2</v>
      </c>
      <c r="N560" s="1">
        <v>42786.669872685183</v>
      </c>
    </row>
    <row r="561" spans="1:14" x14ac:dyDescent="0.3">
      <c r="A561" t="s">
        <v>16</v>
      </c>
      <c r="B561">
        <v>8.9700000000000006</v>
      </c>
      <c r="C561">
        <v>3.5497719999999999</v>
      </c>
      <c r="D561">
        <v>3.2735941</v>
      </c>
      <c r="E561">
        <v>2.8000319999999999</v>
      </c>
      <c r="F561">
        <v>5.5818884498701298</v>
      </c>
      <c r="G561">
        <v>0</v>
      </c>
      <c r="H561">
        <v>-175.39702</v>
      </c>
      <c r="I561">
        <v>78.35933</v>
      </c>
      <c r="J561">
        <v>253.54705999999999</v>
      </c>
      <c r="K561">
        <v>5.7421333999999997E-2</v>
      </c>
      <c r="L561">
        <v>-3.2986723000000003E-2</v>
      </c>
      <c r="M561">
        <v>3.2986723000000003E-2</v>
      </c>
      <c r="N561" s="1">
        <v>42786.669872685183</v>
      </c>
    </row>
    <row r="562" spans="1:14" x14ac:dyDescent="0.3">
      <c r="A562" t="s">
        <v>16</v>
      </c>
      <c r="B562">
        <v>9.0749999999999993</v>
      </c>
      <c r="C562">
        <v>3.4565432</v>
      </c>
      <c r="D562">
        <v>3.1824012000000002</v>
      </c>
      <c r="E562">
        <v>2.7644312000000002</v>
      </c>
      <c r="F562">
        <v>5.4513712298636197</v>
      </c>
      <c r="G562">
        <v>0</v>
      </c>
      <c r="H562">
        <v>-176.14159000000001</v>
      </c>
      <c r="I562">
        <v>79.870720000000006</v>
      </c>
      <c r="J562">
        <v>248.51471000000001</v>
      </c>
      <c r="K562">
        <v>-6.7195179999999993E-2</v>
      </c>
      <c r="L562">
        <v>0.62919119999999995</v>
      </c>
      <c r="M562">
        <v>0.11484266999999999</v>
      </c>
      <c r="N562" s="1">
        <v>42786.669872685183</v>
      </c>
    </row>
    <row r="563" spans="1:14" x14ac:dyDescent="0.3">
      <c r="A563" t="s">
        <v>16</v>
      </c>
      <c r="B563">
        <v>9.1890000000000001</v>
      </c>
      <c r="C563">
        <v>3.4334392999999999</v>
      </c>
      <c r="D563">
        <v>3.1471464999999998</v>
      </c>
      <c r="E563">
        <v>2.8518739000000002</v>
      </c>
      <c r="F563">
        <v>5.4613387163935503</v>
      </c>
      <c r="G563">
        <v>0</v>
      </c>
      <c r="H563">
        <v>-176.39706000000001</v>
      </c>
      <c r="I563">
        <v>87.051284999999993</v>
      </c>
      <c r="J563">
        <v>241.51168999999999</v>
      </c>
      <c r="K563">
        <v>-4.3982296999999997E-2</v>
      </c>
      <c r="L563">
        <v>0.97249746000000004</v>
      </c>
      <c r="M563">
        <v>3.2986723000000003E-2</v>
      </c>
      <c r="N563" s="1">
        <v>42786.669872685183</v>
      </c>
    </row>
    <row r="564" spans="1:14" x14ac:dyDescent="0.3">
      <c r="A564" t="s">
        <v>16</v>
      </c>
      <c r="B564">
        <v>9.31</v>
      </c>
      <c r="C564">
        <v>3.502087</v>
      </c>
      <c r="D564">
        <v>3.2072143999999998</v>
      </c>
      <c r="E564">
        <v>3.0909374000000001</v>
      </c>
      <c r="F564">
        <v>5.6661037719195599</v>
      </c>
      <c r="G564">
        <v>0</v>
      </c>
      <c r="H564">
        <v>-176.39706000000001</v>
      </c>
      <c r="I564">
        <v>87.051284999999993</v>
      </c>
      <c r="J564">
        <v>241.51168999999999</v>
      </c>
      <c r="K564">
        <v>-4.3982296999999997E-2</v>
      </c>
      <c r="L564">
        <v>0.97249746000000004</v>
      </c>
      <c r="M564">
        <v>3.2986723000000003E-2</v>
      </c>
      <c r="N564" s="1">
        <v>42786.669872685183</v>
      </c>
    </row>
    <row r="565" spans="1:14" x14ac:dyDescent="0.3">
      <c r="A565" t="s">
        <v>16</v>
      </c>
      <c r="B565">
        <v>9.43</v>
      </c>
      <c r="C565">
        <v>3.6913068</v>
      </c>
      <c r="D565">
        <v>3.3661355999999998</v>
      </c>
      <c r="E565">
        <v>3.3871095000000002</v>
      </c>
      <c r="F565">
        <v>6.03565455069851</v>
      </c>
      <c r="G565">
        <v>0</v>
      </c>
      <c r="H565">
        <v>-2.5555918000000002</v>
      </c>
      <c r="I565">
        <v>81.638099999999994</v>
      </c>
      <c r="J565">
        <v>241.55318</v>
      </c>
      <c r="K565">
        <v>-0.12217305000000001</v>
      </c>
      <c r="L565">
        <v>1.105666</v>
      </c>
      <c r="M565">
        <v>6.1086522999999997E-3</v>
      </c>
      <c r="N565" s="1">
        <v>42786.669872685183</v>
      </c>
    </row>
    <row r="566" spans="1:14" x14ac:dyDescent="0.3">
      <c r="A566" t="s">
        <v>16</v>
      </c>
      <c r="B566">
        <v>9.5489999999999995</v>
      </c>
      <c r="C566">
        <v>3.8713923000000001</v>
      </c>
      <c r="D566">
        <v>3.5195248000000001</v>
      </c>
      <c r="E566">
        <v>3.6734930000000001</v>
      </c>
      <c r="F566">
        <v>6.3929088066128896</v>
      </c>
      <c r="G566">
        <v>0</v>
      </c>
      <c r="H566">
        <v>-1.5322965</v>
      </c>
      <c r="I566">
        <v>68.499970000000005</v>
      </c>
      <c r="J566">
        <v>246.74121</v>
      </c>
      <c r="K566">
        <v>-0.27855456000000001</v>
      </c>
      <c r="L566">
        <v>1.627345</v>
      </c>
      <c r="M566">
        <v>0.21868974999999999</v>
      </c>
      <c r="N566" s="1">
        <v>42786.669872685183</v>
      </c>
    </row>
    <row r="567" spans="1:14" x14ac:dyDescent="0.3">
      <c r="A567" t="s">
        <v>16</v>
      </c>
      <c r="B567">
        <v>9.67</v>
      </c>
      <c r="C567">
        <v>4.0494522999999996</v>
      </c>
      <c r="D567">
        <v>3.6694870000000002</v>
      </c>
      <c r="E567">
        <v>3.8611182999999998</v>
      </c>
      <c r="F567">
        <v>6.6911459006610601</v>
      </c>
      <c r="G567">
        <v>0</v>
      </c>
      <c r="H567">
        <v>-1.5322965</v>
      </c>
      <c r="I567">
        <v>68.499970000000005</v>
      </c>
      <c r="J567">
        <v>246.74121</v>
      </c>
      <c r="K567">
        <v>-0.27855456000000001</v>
      </c>
      <c r="L567">
        <v>1.627345</v>
      </c>
      <c r="M567">
        <v>0.21868974999999999</v>
      </c>
      <c r="N567" s="1">
        <v>42786.669872685183</v>
      </c>
    </row>
    <row r="568" spans="1:14" x14ac:dyDescent="0.3">
      <c r="A568" t="s">
        <v>16</v>
      </c>
      <c r="B568">
        <v>9.7899999999999991</v>
      </c>
      <c r="C568">
        <v>4.1397433000000001</v>
      </c>
      <c r="D568">
        <v>3.7304632999999998</v>
      </c>
      <c r="E568">
        <v>4.0060295999999997</v>
      </c>
      <c r="F568">
        <v>6.8630972750886601</v>
      </c>
      <c r="G568">
        <v>0</v>
      </c>
      <c r="H568">
        <v>0.16601840000000001</v>
      </c>
      <c r="I568">
        <v>54.618243999999997</v>
      </c>
      <c r="J568">
        <v>246.63675000000001</v>
      </c>
      <c r="K568">
        <v>-5.4977869999999998E-2</v>
      </c>
      <c r="L568">
        <v>1.0445796000000001</v>
      </c>
      <c r="M568">
        <v>0.10140362999999999</v>
      </c>
      <c r="N568" s="1">
        <v>42786.669872685183</v>
      </c>
    </row>
    <row r="569" spans="1:14" x14ac:dyDescent="0.3">
      <c r="A569" t="s">
        <v>16</v>
      </c>
      <c r="B569">
        <v>9.9109999999999996</v>
      </c>
      <c r="C569">
        <v>4.1970773000000001</v>
      </c>
      <c r="D569">
        <v>3.7675393000000001</v>
      </c>
      <c r="E569">
        <v>4.1634779999999996</v>
      </c>
      <c r="F569">
        <v>7.01030369865176</v>
      </c>
      <c r="G569">
        <v>0</v>
      </c>
      <c r="H569">
        <v>1.0564028000000001</v>
      </c>
      <c r="I569">
        <v>43.168779999999998</v>
      </c>
      <c r="J569">
        <v>249.93523999999999</v>
      </c>
      <c r="K569">
        <v>-8.4299399999999997E-2</v>
      </c>
      <c r="L569">
        <v>1.0225884000000001</v>
      </c>
      <c r="M569">
        <v>8.9186325999999996E-2</v>
      </c>
      <c r="N569" s="1">
        <v>42786.66988425926</v>
      </c>
    </row>
    <row r="570" spans="1:14" x14ac:dyDescent="0.3">
      <c r="A570" t="s">
        <v>16</v>
      </c>
      <c r="B570">
        <v>10.029999999999999</v>
      </c>
      <c r="C570">
        <v>4.2714496000000004</v>
      </c>
      <c r="D570">
        <v>3.8216269999999999</v>
      </c>
      <c r="E570">
        <v>4.2600210000000001</v>
      </c>
      <c r="F570">
        <v>7.1412809968795496</v>
      </c>
      <c r="G570">
        <v>0</v>
      </c>
      <c r="H570">
        <v>1.0564028000000001</v>
      </c>
      <c r="I570">
        <v>43.168779999999998</v>
      </c>
      <c r="J570">
        <v>249.93523999999999</v>
      </c>
      <c r="K570">
        <v>-8.4299399999999997E-2</v>
      </c>
      <c r="L570">
        <v>1.0225884000000001</v>
      </c>
      <c r="M570">
        <v>8.9186325999999996E-2</v>
      </c>
      <c r="N570" s="1">
        <v>42786.66988425926</v>
      </c>
    </row>
    <row r="571" spans="1:14" x14ac:dyDescent="0.3">
      <c r="A571" t="s">
        <v>16</v>
      </c>
      <c r="B571">
        <v>10.15</v>
      </c>
      <c r="C571">
        <v>4.3253292999999999</v>
      </c>
      <c r="D571">
        <v>3.8899682000000002</v>
      </c>
      <c r="E571">
        <v>4.3494196000000001</v>
      </c>
      <c r="F571">
        <v>7.2634548700919996</v>
      </c>
      <c r="G571">
        <v>0</v>
      </c>
      <c r="H571">
        <v>2.1681259000000002</v>
      </c>
      <c r="I571">
        <v>33.886474999999997</v>
      </c>
      <c r="J571">
        <v>246.76828</v>
      </c>
      <c r="K571">
        <v>8.7964593999999993E-2</v>
      </c>
      <c r="L571">
        <v>0.64140850000000005</v>
      </c>
      <c r="M571">
        <v>5.0090950000000002E-2</v>
      </c>
      <c r="N571" s="1">
        <v>42786.66988425926</v>
      </c>
    </row>
    <row r="572" spans="1:14" x14ac:dyDescent="0.3">
      <c r="A572" t="s">
        <v>16</v>
      </c>
      <c r="B572">
        <v>10.269</v>
      </c>
      <c r="C572">
        <v>4.2470230000000004</v>
      </c>
      <c r="D572">
        <v>3.8175165999999998</v>
      </c>
      <c r="E572">
        <v>4.266095</v>
      </c>
      <c r="F572">
        <v>7.1281277985625797</v>
      </c>
      <c r="G572">
        <v>0</v>
      </c>
      <c r="H572">
        <v>1.1118299</v>
      </c>
      <c r="I572">
        <v>25.961781999999999</v>
      </c>
      <c r="J572">
        <v>247.40289999999999</v>
      </c>
      <c r="K572">
        <v>0.18692476999999999</v>
      </c>
      <c r="L572">
        <v>0.96883224999999995</v>
      </c>
      <c r="M572">
        <v>-9.4073249999999997E-2</v>
      </c>
      <c r="N572" s="1">
        <v>42786.66988425926</v>
      </c>
    </row>
    <row r="573" spans="1:14" x14ac:dyDescent="0.3">
      <c r="A573" t="s">
        <v>16</v>
      </c>
      <c r="B573">
        <v>10.388999999999999</v>
      </c>
      <c r="C573">
        <v>4.0987429999999998</v>
      </c>
      <c r="D573">
        <v>3.7008789000000002</v>
      </c>
      <c r="E573">
        <v>4.2117977</v>
      </c>
      <c r="F573">
        <v>6.9451737328157899</v>
      </c>
      <c r="G573">
        <v>0</v>
      </c>
      <c r="H573">
        <v>1.1118299</v>
      </c>
      <c r="I573">
        <v>25.961781999999999</v>
      </c>
      <c r="J573">
        <v>247.40289999999999</v>
      </c>
      <c r="K573">
        <v>0.18692476999999999</v>
      </c>
      <c r="L573">
        <v>0.96883224999999995</v>
      </c>
      <c r="M573">
        <v>-9.4073249999999997E-2</v>
      </c>
      <c r="N573" s="1">
        <v>42786.66988425926</v>
      </c>
    </row>
    <row r="574" spans="1:14" x14ac:dyDescent="0.3">
      <c r="A574" t="s">
        <v>16</v>
      </c>
      <c r="B574">
        <v>10.51</v>
      </c>
      <c r="C574">
        <v>3.9746788</v>
      </c>
      <c r="D574">
        <v>3.5899830000000001</v>
      </c>
      <c r="E574">
        <v>4.1278490000000003</v>
      </c>
      <c r="F574">
        <v>6.7620401696501</v>
      </c>
      <c r="G574">
        <v>0</v>
      </c>
      <c r="H574">
        <v>0.44863352000000001</v>
      </c>
      <c r="I574">
        <v>16.162431999999999</v>
      </c>
      <c r="J574">
        <v>249.48235</v>
      </c>
      <c r="K574">
        <v>-7.3303826000000002E-2</v>
      </c>
      <c r="L574">
        <v>0.91385439999999996</v>
      </c>
      <c r="M574">
        <v>-4.3982296999999997E-2</v>
      </c>
      <c r="N574" s="1">
        <v>42786.66988425926</v>
      </c>
    </row>
    <row r="575" spans="1:14" x14ac:dyDescent="0.3">
      <c r="A575" t="s">
        <v>16</v>
      </c>
      <c r="B575">
        <v>10.628</v>
      </c>
      <c r="C575">
        <v>3.8303893000000002</v>
      </c>
      <c r="D575">
        <v>3.4562303999999999</v>
      </c>
      <c r="E575">
        <v>4.046449</v>
      </c>
      <c r="F575">
        <v>6.5567645593234998</v>
      </c>
      <c r="G575">
        <v>0</v>
      </c>
      <c r="H575">
        <v>0.52999399999999997</v>
      </c>
      <c r="I575">
        <v>9.686712</v>
      </c>
      <c r="J575">
        <v>248.34401</v>
      </c>
      <c r="K575">
        <v>2.1991149000000002E-2</v>
      </c>
      <c r="L575">
        <v>0.45814893000000001</v>
      </c>
      <c r="M575">
        <v>-2.1991149000000002E-2</v>
      </c>
      <c r="N575" s="1">
        <v>42786.66988425926</v>
      </c>
    </row>
    <row r="576" spans="1:14" x14ac:dyDescent="0.3">
      <c r="A576" t="s">
        <v>16</v>
      </c>
      <c r="B576">
        <v>10.728999999999999</v>
      </c>
      <c r="C576">
        <v>3.7052597999999999</v>
      </c>
      <c r="D576">
        <v>3.3407263999999999</v>
      </c>
      <c r="E576">
        <v>3.9813339999999999</v>
      </c>
      <c r="F576">
        <v>6.3828225018795903</v>
      </c>
      <c r="G576">
        <v>0</v>
      </c>
      <c r="H576">
        <v>0.52999399999999997</v>
      </c>
      <c r="I576">
        <v>9.686712</v>
      </c>
      <c r="J576">
        <v>248.34401</v>
      </c>
      <c r="K576">
        <v>2.1991149000000002E-2</v>
      </c>
      <c r="L576">
        <v>0.45814893000000001</v>
      </c>
      <c r="M576">
        <v>-2.1991149000000002E-2</v>
      </c>
      <c r="N576" s="1">
        <v>42786.66988425926</v>
      </c>
    </row>
    <row r="577" spans="1:14" x14ac:dyDescent="0.3">
      <c r="A577" t="s">
        <v>16</v>
      </c>
      <c r="B577">
        <v>10.83</v>
      </c>
      <c r="C577">
        <v>3.5907664000000001</v>
      </c>
      <c r="D577">
        <v>3.2257364000000002</v>
      </c>
      <c r="E577">
        <v>3.8278593999999999</v>
      </c>
      <c r="F577">
        <v>6.1604777691455004</v>
      </c>
      <c r="G577">
        <v>0</v>
      </c>
      <c r="H577">
        <v>0.4124215</v>
      </c>
      <c r="I577">
        <v>3.2130911000000002</v>
      </c>
      <c r="J577">
        <v>249.06816000000001</v>
      </c>
      <c r="K577">
        <v>-1.2217304999999999E-2</v>
      </c>
      <c r="L577">
        <v>0.28710666000000001</v>
      </c>
      <c r="M577">
        <v>-6.9638640000000002E-2</v>
      </c>
      <c r="N577" s="1">
        <v>42786.66988425926</v>
      </c>
    </row>
    <row r="578" spans="1:14" x14ac:dyDescent="0.3">
      <c r="A578" t="s">
        <v>16</v>
      </c>
      <c r="B578">
        <v>10.949</v>
      </c>
      <c r="C578">
        <v>3.3573729999999999</v>
      </c>
      <c r="D578">
        <v>3.0143165999999999</v>
      </c>
      <c r="E578">
        <v>3.6212914</v>
      </c>
      <c r="F578">
        <v>5.7854826219658904</v>
      </c>
      <c r="G578">
        <v>0</v>
      </c>
      <c r="H578">
        <v>0.4124215</v>
      </c>
      <c r="I578">
        <v>3.2130911000000002</v>
      </c>
      <c r="J578">
        <v>249.06816000000001</v>
      </c>
      <c r="K578">
        <v>-1.2217304999999999E-2</v>
      </c>
      <c r="L578">
        <v>0.28710666000000001</v>
      </c>
      <c r="M578">
        <v>-6.9638640000000002E-2</v>
      </c>
      <c r="N578" s="1">
        <v>42786.669895833336</v>
      </c>
    </row>
    <row r="579" spans="1:14" x14ac:dyDescent="0.3">
      <c r="A579" t="s">
        <v>16</v>
      </c>
      <c r="B579">
        <v>11.071</v>
      </c>
      <c r="C579">
        <v>3.2260268000000001</v>
      </c>
      <c r="D579">
        <v>2.9048028000000001</v>
      </c>
      <c r="E579">
        <v>3.5165012</v>
      </c>
      <c r="F579">
        <v>5.5866724132152701</v>
      </c>
      <c r="G579">
        <v>0</v>
      </c>
      <c r="H579">
        <v>1.0191987</v>
      </c>
      <c r="I579">
        <v>-2.1385486</v>
      </c>
      <c r="J579">
        <v>250.07920999999999</v>
      </c>
      <c r="K579">
        <v>-7.6969019999999999E-2</v>
      </c>
      <c r="L579">
        <v>0.28466320000000001</v>
      </c>
      <c r="M579">
        <v>-1.9547688000000001E-2</v>
      </c>
      <c r="N579" s="1">
        <v>42786.669895833336</v>
      </c>
    </row>
    <row r="580" spans="1:14" x14ac:dyDescent="0.3">
      <c r="A580" t="s">
        <v>16</v>
      </c>
      <c r="B580">
        <v>11.19</v>
      </c>
      <c r="C580">
        <v>3.0968136999999998</v>
      </c>
      <c r="D580">
        <v>2.77786</v>
      </c>
      <c r="E580">
        <v>3.4257757999999998</v>
      </c>
      <c r="F580">
        <v>5.3891279751019399</v>
      </c>
      <c r="G580">
        <v>0</v>
      </c>
      <c r="H580">
        <v>1.3999865</v>
      </c>
      <c r="I580">
        <v>-4.5793552000000002</v>
      </c>
      <c r="J580">
        <v>251.90280000000001</v>
      </c>
      <c r="K580">
        <v>-6.1086522999999997E-3</v>
      </c>
      <c r="L580">
        <v>9.896017E-2</v>
      </c>
      <c r="M580">
        <v>1.5882495999999999E-2</v>
      </c>
      <c r="N580" s="1">
        <v>42786.669895833336</v>
      </c>
    </row>
    <row r="581" spans="1:14" x14ac:dyDescent="0.3">
      <c r="A581" t="s">
        <v>16</v>
      </c>
      <c r="B581">
        <v>11.31</v>
      </c>
      <c r="C581">
        <v>3.0292949999999998</v>
      </c>
      <c r="D581">
        <v>2.7172190000000001</v>
      </c>
      <c r="E581">
        <v>3.3560994000000002</v>
      </c>
      <c r="F581">
        <v>5.2747806284530601</v>
      </c>
      <c r="G581">
        <v>0</v>
      </c>
      <c r="H581">
        <v>1.3999865</v>
      </c>
      <c r="I581">
        <v>-4.5793552000000002</v>
      </c>
      <c r="J581">
        <v>251.90280000000001</v>
      </c>
      <c r="K581">
        <v>-6.1086522999999997E-3</v>
      </c>
      <c r="L581">
        <v>9.896017E-2</v>
      </c>
      <c r="M581">
        <v>1.5882495999999999E-2</v>
      </c>
      <c r="N581" s="1">
        <v>42786.669895833336</v>
      </c>
    </row>
    <row r="582" spans="1:14" x14ac:dyDescent="0.3">
      <c r="A582" t="s">
        <v>16</v>
      </c>
      <c r="B582">
        <v>11.430999999999999</v>
      </c>
      <c r="C582">
        <v>2.9580473999999999</v>
      </c>
      <c r="D582">
        <v>2.6495605000000002</v>
      </c>
      <c r="E582">
        <v>3.299204</v>
      </c>
      <c r="F582">
        <v>5.1628444402556797</v>
      </c>
      <c r="G582">
        <v>0</v>
      </c>
      <c r="H582">
        <v>1.4944757</v>
      </c>
      <c r="I582">
        <v>-4.5739793999999998</v>
      </c>
      <c r="J582">
        <v>253.14895999999999</v>
      </c>
      <c r="K582">
        <v>-4.153884E-2</v>
      </c>
      <c r="L582">
        <v>9.5294975000000004E-2</v>
      </c>
      <c r="M582">
        <v>1.2217305E-3</v>
      </c>
      <c r="N582" s="1">
        <v>42786.669895833336</v>
      </c>
    </row>
    <row r="583" spans="1:14" x14ac:dyDescent="0.3">
      <c r="A583" t="s">
        <v>16</v>
      </c>
      <c r="B583">
        <v>11.551</v>
      </c>
      <c r="C583">
        <v>2.9051979000000001</v>
      </c>
      <c r="D583">
        <v>2.6072044000000001</v>
      </c>
      <c r="E583">
        <v>3.2570052</v>
      </c>
      <c r="F583">
        <v>5.0838737735125497</v>
      </c>
      <c r="G583">
        <v>0</v>
      </c>
      <c r="H583">
        <v>1.5410611999999999</v>
      </c>
      <c r="I583">
        <v>-4.6703289999999997</v>
      </c>
      <c r="J583">
        <v>252.68047999999999</v>
      </c>
      <c r="K583">
        <v>2.565634E-2</v>
      </c>
      <c r="L583">
        <v>-1.0995573999999999E-2</v>
      </c>
      <c r="M583">
        <v>9.7738440000000003E-3</v>
      </c>
      <c r="N583" s="1">
        <v>42786.669895833336</v>
      </c>
    </row>
    <row r="584" spans="1:14" x14ac:dyDescent="0.3">
      <c r="A584" t="s">
        <v>16</v>
      </c>
      <c r="B584">
        <v>11.67</v>
      </c>
      <c r="C584">
        <v>2.8754401000000001</v>
      </c>
      <c r="D584">
        <v>2.5839213999999999</v>
      </c>
      <c r="E584">
        <v>3.2605344999999999</v>
      </c>
      <c r="F584">
        <v>5.0572612395644896</v>
      </c>
      <c r="G584">
        <v>0</v>
      </c>
      <c r="H584">
        <v>1.5410611999999999</v>
      </c>
      <c r="I584">
        <v>-4.6703289999999997</v>
      </c>
      <c r="J584">
        <v>252.68047999999999</v>
      </c>
      <c r="K584">
        <v>2.565634E-2</v>
      </c>
      <c r="L584">
        <v>-1.0995573999999999E-2</v>
      </c>
      <c r="M584">
        <v>9.7738440000000003E-3</v>
      </c>
      <c r="N584" s="1">
        <v>42786.669895833336</v>
      </c>
    </row>
    <row r="585" spans="1:14" x14ac:dyDescent="0.3">
      <c r="A585" t="s">
        <v>16</v>
      </c>
      <c r="B585">
        <v>11.791</v>
      </c>
      <c r="C585">
        <v>2.8768115000000001</v>
      </c>
      <c r="D585">
        <v>2.5858457000000001</v>
      </c>
      <c r="E585">
        <v>3.2472441000000001</v>
      </c>
      <c r="F585">
        <v>5.0504689717062297</v>
      </c>
      <c r="G585">
        <v>0</v>
      </c>
      <c r="H585">
        <v>1.1943984999999999</v>
      </c>
      <c r="I585">
        <v>-4.7665889999999997</v>
      </c>
      <c r="J585">
        <v>253.24112</v>
      </c>
      <c r="K585">
        <v>-4.8869220000000001E-3</v>
      </c>
      <c r="L585">
        <v>-3.4208453999999999E-2</v>
      </c>
      <c r="M585">
        <v>4.8869220000000001E-3</v>
      </c>
      <c r="N585" s="1">
        <v>42786.669895833336</v>
      </c>
    </row>
    <row r="586" spans="1:14" x14ac:dyDescent="0.3">
      <c r="A586" t="s">
        <v>16</v>
      </c>
      <c r="B586">
        <v>11.91</v>
      </c>
      <c r="C586">
        <v>2.8609135000000001</v>
      </c>
      <c r="D586">
        <v>2.5723707999999998</v>
      </c>
      <c r="E586">
        <v>3.2450724000000002</v>
      </c>
      <c r="F586">
        <v>5.0331314466874302</v>
      </c>
      <c r="G586">
        <v>0</v>
      </c>
      <c r="H586">
        <v>1.240721</v>
      </c>
      <c r="I586">
        <v>-5.0489793000000001</v>
      </c>
      <c r="J586">
        <v>252.84875</v>
      </c>
      <c r="K586">
        <v>1.7104227E-2</v>
      </c>
      <c r="L586">
        <v>4.153884E-2</v>
      </c>
      <c r="M586">
        <v>1.9547688000000001E-2</v>
      </c>
      <c r="N586" s="1">
        <v>42786.669907407406</v>
      </c>
    </row>
    <row r="587" spans="1:14" x14ac:dyDescent="0.3">
      <c r="A587" t="s">
        <v>16</v>
      </c>
      <c r="B587">
        <v>12.010999999999999</v>
      </c>
      <c r="C587">
        <v>2.8596314999999999</v>
      </c>
      <c r="D587">
        <v>2.5691611999999999</v>
      </c>
      <c r="E587">
        <v>3.2237195999999999</v>
      </c>
      <c r="F587">
        <v>5.0170160181452301</v>
      </c>
      <c r="G587">
        <v>0</v>
      </c>
      <c r="H587">
        <v>1.240721</v>
      </c>
      <c r="I587">
        <v>-5.0489793000000001</v>
      </c>
      <c r="J587">
        <v>252.84875</v>
      </c>
      <c r="K587">
        <v>1.7104227E-2</v>
      </c>
      <c r="L587">
        <v>4.153884E-2</v>
      </c>
      <c r="M587">
        <v>1.9547688000000001E-2</v>
      </c>
      <c r="N587" s="1">
        <v>42786.669907407406</v>
      </c>
    </row>
    <row r="588" spans="1:14" x14ac:dyDescent="0.3">
      <c r="A588" t="s">
        <v>16</v>
      </c>
      <c r="B588">
        <v>12.131</v>
      </c>
      <c r="C588">
        <v>2.8355272</v>
      </c>
      <c r="D588">
        <v>2.5402893999999998</v>
      </c>
      <c r="E588">
        <v>3.2351740000000002</v>
      </c>
      <c r="F588">
        <v>4.9959618763564402</v>
      </c>
      <c r="G588">
        <v>0</v>
      </c>
      <c r="H588">
        <v>1.2302408</v>
      </c>
      <c r="I588">
        <v>-4.7295239999999996</v>
      </c>
      <c r="J588">
        <v>253.01143999999999</v>
      </c>
      <c r="K588">
        <v>-4.2760566E-2</v>
      </c>
      <c r="L588">
        <v>1.2217305E-3</v>
      </c>
      <c r="M588">
        <v>1.8325957E-2</v>
      </c>
      <c r="N588" s="1">
        <v>42786.669907407406</v>
      </c>
    </row>
    <row r="589" spans="1:14" x14ac:dyDescent="0.3">
      <c r="A589" t="s">
        <v>16</v>
      </c>
      <c r="B589">
        <v>12.250999999999999</v>
      </c>
      <c r="C589">
        <v>2.8545465000000001</v>
      </c>
      <c r="D589">
        <v>2.5654710000000001</v>
      </c>
      <c r="E589">
        <v>3.2219747999999999</v>
      </c>
      <c r="F589">
        <v>5.0111075655475803</v>
      </c>
      <c r="G589">
        <v>0</v>
      </c>
      <c r="H589">
        <v>1.3737254999999999</v>
      </c>
      <c r="I589">
        <v>-4.7940519999999998</v>
      </c>
      <c r="J589">
        <v>252.7612</v>
      </c>
      <c r="K589">
        <v>1.4660766E-2</v>
      </c>
      <c r="L589">
        <v>0.103847094</v>
      </c>
      <c r="M589">
        <v>3.6651913000000001E-2</v>
      </c>
      <c r="N589" s="1">
        <v>42786.669907407406</v>
      </c>
    </row>
    <row r="590" spans="1:14" x14ac:dyDescent="0.3">
      <c r="A590" t="s">
        <v>16</v>
      </c>
      <c r="B590">
        <v>12.372</v>
      </c>
      <c r="C590">
        <v>2.8387313000000001</v>
      </c>
      <c r="D590">
        <v>2.5438719000000001</v>
      </c>
      <c r="E590">
        <v>3.2293053</v>
      </c>
      <c r="F590">
        <v>4.9958074402415598</v>
      </c>
      <c r="G590">
        <v>0</v>
      </c>
      <c r="H590">
        <v>1.3737254999999999</v>
      </c>
      <c r="I590">
        <v>-4.7940519999999998</v>
      </c>
      <c r="J590">
        <v>252.7612</v>
      </c>
      <c r="K590">
        <v>1.4660766E-2</v>
      </c>
      <c r="L590">
        <v>0.103847094</v>
      </c>
      <c r="M590">
        <v>3.6651913000000001E-2</v>
      </c>
      <c r="N590" s="1">
        <v>42786.669907407406</v>
      </c>
    </row>
    <row r="591" spans="1:14" x14ac:dyDescent="0.3">
      <c r="A591" t="s">
        <v>16</v>
      </c>
      <c r="B591">
        <v>12.492000000000001</v>
      </c>
      <c r="C591">
        <v>2.8517416</v>
      </c>
      <c r="D591">
        <v>2.5576943999999999</v>
      </c>
      <c r="E591">
        <v>3.2169878000000001</v>
      </c>
      <c r="F591">
        <v>5.0023236121677703</v>
      </c>
      <c r="G591">
        <v>0</v>
      </c>
      <c r="H591">
        <v>1.3319681999999999</v>
      </c>
      <c r="I591">
        <v>-4.7300043000000001</v>
      </c>
      <c r="J591">
        <v>253.09912</v>
      </c>
      <c r="K591">
        <v>2.1991149000000002E-2</v>
      </c>
      <c r="L591">
        <v>-9.2851520000000007E-2</v>
      </c>
      <c r="M591">
        <v>6.1086522999999997E-3</v>
      </c>
      <c r="N591" s="1">
        <v>42786.669907407406</v>
      </c>
    </row>
    <row r="592" spans="1:14" x14ac:dyDescent="0.3">
      <c r="A592" t="s">
        <v>16</v>
      </c>
      <c r="B592">
        <v>12.611000000000001</v>
      </c>
      <c r="C592">
        <v>2.8702040000000002</v>
      </c>
      <c r="D592">
        <v>2.5725783999999998</v>
      </c>
      <c r="E592">
        <v>3.2363775000000001</v>
      </c>
      <c r="F592">
        <v>5.0329285507859201</v>
      </c>
      <c r="G592">
        <v>0</v>
      </c>
      <c r="H592">
        <v>1.5189914</v>
      </c>
      <c r="I592">
        <v>-3.6051793000000001</v>
      </c>
      <c r="J592">
        <v>253.12117000000001</v>
      </c>
      <c r="K592">
        <v>-6.7195179999999993E-2</v>
      </c>
      <c r="L592">
        <v>-0.36896262000000002</v>
      </c>
      <c r="M592">
        <v>1.0995573999999999E-2</v>
      </c>
      <c r="N592" s="1">
        <v>42786.669907407406</v>
      </c>
    </row>
    <row r="593" spans="1:14" x14ac:dyDescent="0.3">
      <c r="A593" t="s">
        <v>16</v>
      </c>
      <c r="B593">
        <v>12.73</v>
      </c>
      <c r="C593">
        <v>2.9483320000000002</v>
      </c>
      <c r="D593">
        <v>2.6375809000000001</v>
      </c>
      <c r="E593">
        <v>3.2828979999999999</v>
      </c>
      <c r="F593">
        <v>5.1407114100872899</v>
      </c>
      <c r="G593">
        <v>0</v>
      </c>
      <c r="H593">
        <v>1.5189914</v>
      </c>
      <c r="I593">
        <v>-3.6051793000000001</v>
      </c>
      <c r="J593">
        <v>253.12117000000001</v>
      </c>
      <c r="K593">
        <v>-6.7195179999999993E-2</v>
      </c>
      <c r="L593">
        <v>-0.36896262000000002</v>
      </c>
      <c r="M593">
        <v>1.0995573999999999E-2</v>
      </c>
      <c r="N593" s="1">
        <v>42786.669907407406</v>
      </c>
    </row>
    <row r="594" spans="1:14" x14ac:dyDescent="0.3">
      <c r="A594" t="s">
        <v>16</v>
      </c>
      <c r="B594">
        <v>12.831</v>
      </c>
      <c r="C594">
        <v>3.0965612</v>
      </c>
      <c r="D594">
        <v>2.7712539999999999</v>
      </c>
      <c r="E594">
        <v>3.4229867</v>
      </c>
      <c r="F594">
        <v>5.3838070699837299</v>
      </c>
      <c r="G594">
        <v>0</v>
      </c>
      <c r="H594">
        <v>1.944833</v>
      </c>
      <c r="I594">
        <v>1.3093410999999999</v>
      </c>
      <c r="J594">
        <v>254.01157000000001</v>
      </c>
      <c r="K594">
        <v>-7.3303826000000002E-2</v>
      </c>
      <c r="L594">
        <v>-0.93706730000000005</v>
      </c>
      <c r="M594">
        <v>3.7873643999999998E-2</v>
      </c>
      <c r="N594" s="1">
        <v>42786.669907407406</v>
      </c>
    </row>
    <row r="595" spans="1:14" x14ac:dyDescent="0.3">
      <c r="A595" t="s">
        <v>16</v>
      </c>
      <c r="B595">
        <v>12.952</v>
      </c>
      <c r="C595">
        <v>3.3583829999999999</v>
      </c>
      <c r="D595">
        <v>3.043472</v>
      </c>
      <c r="E595">
        <v>3.6280866000000001</v>
      </c>
      <c r="F595">
        <v>5.8055551189996999</v>
      </c>
      <c r="G595">
        <v>0</v>
      </c>
      <c r="H595">
        <v>1.6134944</v>
      </c>
      <c r="I595">
        <v>12.862145</v>
      </c>
      <c r="J595">
        <v>251.7508</v>
      </c>
      <c r="K595">
        <v>0.20647246</v>
      </c>
      <c r="L595">
        <v>-1.4550810000000001</v>
      </c>
      <c r="M595">
        <v>-0.12095132</v>
      </c>
      <c r="N595" s="1">
        <v>42786.669918981483</v>
      </c>
    </row>
    <row r="596" spans="1:14" x14ac:dyDescent="0.3">
      <c r="A596" t="s">
        <v>16</v>
      </c>
      <c r="B596">
        <v>13.071</v>
      </c>
      <c r="C596">
        <v>3.6972518000000001</v>
      </c>
      <c r="D596">
        <v>3.3441846000000002</v>
      </c>
      <c r="E596">
        <v>3.8439383999999999</v>
      </c>
      <c r="F596">
        <v>6.2951651113365799</v>
      </c>
      <c r="G596">
        <v>0</v>
      </c>
      <c r="H596">
        <v>1.6134944</v>
      </c>
      <c r="I596">
        <v>12.862145</v>
      </c>
      <c r="J596">
        <v>251.7508</v>
      </c>
      <c r="K596">
        <v>0.20647246</v>
      </c>
      <c r="L596">
        <v>-1.4550810000000001</v>
      </c>
      <c r="M596">
        <v>-0.12095132</v>
      </c>
      <c r="N596" s="1">
        <v>42786.669918981483</v>
      </c>
    </row>
    <row r="597" spans="1:14" x14ac:dyDescent="0.3">
      <c r="A597" t="s">
        <v>16</v>
      </c>
      <c r="B597">
        <v>13.191000000000001</v>
      </c>
      <c r="C597">
        <v>4.0173800000000002</v>
      </c>
      <c r="D597">
        <v>3.6477539999999999</v>
      </c>
      <c r="E597">
        <v>4.0323114000000002</v>
      </c>
      <c r="F597">
        <v>6.7605464591975704</v>
      </c>
      <c r="G597">
        <v>0</v>
      </c>
      <c r="H597">
        <v>0.18527456</v>
      </c>
      <c r="I597">
        <v>26.637664999999998</v>
      </c>
      <c r="J597">
        <v>249.82061999999999</v>
      </c>
      <c r="K597">
        <v>6.4751714000000002E-2</v>
      </c>
      <c r="L597">
        <v>-1.3610078000000001</v>
      </c>
      <c r="M597">
        <v>-0.119729586</v>
      </c>
      <c r="N597" s="1">
        <v>42786.669918981483</v>
      </c>
    </row>
    <row r="598" spans="1:14" x14ac:dyDescent="0.3">
      <c r="A598" t="s">
        <v>16</v>
      </c>
      <c r="B598">
        <v>13.313000000000001</v>
      </c>
      <c r="C598">
        <v>4.3069506000000004</v>
      </c>
      <c r="D598">
        <v>3.9286826000000001</v>
      </c>
      <c r="E598">
        <v>4.1849379999999998</v>
      </c>
      <c r="F598">
        <v>7.1762159656380096</v>
      </c>
      <c r="G598">
        <v>0</v>
      </c>
      <c r="H598">
        <v>-1.0780863000000001</v>
      </c>
      <c r="I598">
        <v>40.547780000000003</v>
      </c>
      <c r="J598">
        <v>250.25738999999999</v>
      </c>
      <c r="K598">
        <v>5.7421333999999997E-2</v>
      </c>
      <c r="L598">
        <v>-1.1643091000000001</v>
      </c>
      <c r="M598">
        <v>-0.10262536</v>
      </c>
      <c r="N598" s="1">
        <v>42786.669918981483</v>
      </c>
    </row>
    <row r="599" spans="1:14" x14ac:dyDescent="0.3">
      <c r="A599" t="s">
        <v>16</v>
      </c>
      <c r="B599">
        <v>13.430999999999999</v>
      </c>
      <c r="C599">
        <v>4.5124740000000001</v>
      </c>
      <c r="D599">
        <v>4.1182995</v>
      </c>
      <c r="E599">
        <v>4.2879633999999998</v>
      </c>
      <c r="F599">
        <v>7.4638758578693096</v>
      </c>
      <c r="G599">
        <v>0</v>
      </c>
      <c r="H599">
        <v>-1.0780863000000001</v>
      </c>
      <c r="I599">
        <v>40.547780000000003</v>
      </c>
      <c r="J599">
        <v>250.25738999999999</v>
      </c>
      <c r="K599">
        <v>5.7421333999999997E-2</v>
      </c>
      <c r="L599">
        <v>-1.1643091000000001</v>
      </c>
      <c r="M599">
        <v>-0.10262536</v>
      </c>
      <c r="N599" s="1">
        <v>42786.669918981483</v>
      </c>
    </row>
    <row r="600" spans="1:14" x14ac:dyDescent="0.3">
      <c r="A600" t="s">
        <v>16</v>
      </c>
      <c r="B600">
        <v>13.532999999999999</v>
      </c>
      <c r="C600">
        <v>4.6726590000000003</v>
      </c>
      <c r="D600">
        <v>4.2698520000000002</v>
      </c>
      <c r="E600">
        <v>4.3670216000000002</v>
      </c>
      <c r="F600">
        <v>7.6900101545427901</v>
      </c>
      <c r="G600">
        <v>0</v>
      </c>
      <c r="H600">
        <v>-2.2965572000000001</v>
      </c>
      <c r="I600">
        <v>52.108893999999999</v>
      </c>
      <c r="J600">
        <v>251.21472</v>
      </c>
      <c r="K600">
        <v>-1.2217304999999999E-2</v>
      </c>
      <c r="L600">
        <v>-0.82100289999999998</v>
      </c>
      <c r="M600">
        <v>-2.076942E-2</v>
      </c>
      <c r="N600" s="1">
        <v>42786.669918981483</v>
      </c>
    </row>
    <row r="601" spans="1:14" x14ac:dyDescent="0.3">
      <c r="A601" t="s">
        <v>16</v>
      </c>
      <c r="B601">
        <v>13.651</v>
      </c>
      <c r="C601">
        <v>4.7708444999999999</v>
      </c>
      <c r="D601">
        <v>4.3616586000000002</v>
      </c>
      <c r="E601">
        <v>4.4152484000000003</v>
      </c>
      <c r="F601">
        <v>7.8281185955905901</v>
      </c>
      <c r="G601">
        <v>0</v>
      </c>
      <c r="H601">
        <v>-2.2965572000000001</v>
      </c>
      <c r="I601">
        <v>52.108893999999999</v>
      </c>
      <c r="J601">
        <v>251.21472</v>
      </c>
      <c r="K601">
        <v>-1.2217304999999999E-2</v>
      </c>
      <c r="L601">
        <v>-0.82100289999999998</v>
      </c>
      <c r="M601">
        <v>-2.076942E-2</v>
      </c>
      <c r="N601" s="1">
        <v>42786.669918981483</v>
      </c>
    </row>
    <row r="602" spans="1:14" x14ac:dyDescent="0.3">
      <c r="A602" t="s">
        <v>16</v>
      </c>
      <c r="B602">
        <v>13.771000000000001</v>
      </c>
      <c r="C602">
        <v>4.8618569999999997</v>
      </c>
      <c r="D602">
        <v>4.4524400000000002</v>
      </c>
      <c r="E602">
        <v>4.3821500000000002</v>
      </c>
      <c r="F602">
        <v>7.9161299294083802</v>
      </c>
      <c r="G602">
        <v>0</v>
      </c>
      <c r="H602">
        <v>-2.8141036000000001</v>
      </c>
      <c r="I602">
        <v>60.267789999999998</v>
      </c>
      <c r="J602">
        <v>252.67111</v>
      </c>
      <c r="K602">
        <v>6.7195179999999993E-2</v>
      </c>
      <c r="L602">
        <v>-0.6206391</v>
      </c>
      <c r="M602">
        <v>-5.4977869999999998E-2</v>
      </c>
      <c r="N602" s="1">
        <v>42786.669918981483</v>
      </c>
    </row>
    <row r="603" spans="1:14" x14ac:dyDescent="0.3">
      <c r="A603" t="s">
        <v>16</v>
      </c>
      <c r="B603">
        <v>13.89</v>
      </c>
      <c r="C603">
        <v>4.8560489999999996</v>
      </c>
      <c r="D603">
        <v>4.4519677</v>
      </c>
      <c r="E603">
        <v>4.3354889999999999</v>
      </c>
      <c r="F603">
        <v>7.8865513457794796</v>
      </c>
      <c r="G603">
        <v>0</v>
      </c>
      <c r="H603">
        <v>-3.0082447999999999</v>
      </c>
      <c r="I603">
        <v>66.954445000000007</v>
      </c>
      <c r="J603">
        <v>252.52399</v>
      </c>
      <c r="K603">
        <v>7.9412479999999994E-2</v>
      </c>
      <c r="L603">
        <v>-0.90163709999999997</v>
      </c>
      <c r="M603">
        <v>-1.7104227E-2</v>
      </c>
      <c r="N603" s="1">
        <v>42786.669930555552</v>
      </c>
    </row>
    <row r="604" spans="1:14" x14ac:dyDescent="0.3">
      <c r="A604" t="s">
        <v>16</v>
      </c>
      <c r="B604">
        <v>14.010999999999999</v>
      </c>
      <c r="C604">
        <v>4.8477616000000001</v>
      </c>
      <c r="D604">
        <v>4.4262480000000002</v>
      </c>
      <c r="E604">
        <v>4.2639317999999999</v>
      </c>
      <c r="F604">
        <v>7.8277441718091403</v>
      </c>
      <c r="G604">
        <v>0</v>
      </c>
      <c r="H604">
        <v>-3.0082447999999999</v>
      </c>
      <c r="I604">
        <v>66.954445000000007</v>
      </c>
      <c r="J604">
        <v>252.52399</v>
      </c>
      <c r="K604">
        <v>7.9412479999999994E-2</v>
      </c>
      <c r="L604">
        <v>-0.90163709999999997</v>
      </c>
      <c r="M604">
        <v>-1.7104227E-2</v>
      </c>
      <c r="N604" s="1">
        <v>42786.669930555552</v>
      </c>
    </row>
    <row r="605" spans="1:14" x14ac:dyDescent="0.3">
      <c r="A605" t="s">
        <v>16</v>
      </c>
      <c r="B605">
        <v>14.132</v>
      </c>
      <c r="C605">
        <v>4.7773174999999997</v>
      </c>
      <c r="D605">
        <v>4.3827752999999996</v>
      </c>
      <c r="E605">
        <v>4.0801973</v>
      </c>
      <c r="F605">
        <v>7.6602540689246901</v>
      </c>
      <c r="G605">
        <v>0</v>
      </c>
      <c r="H605">
        <v>-3.1599317</v>
      </c>
      <c r="I605">
        <v>74.913550000000001</v>
      </c>
      <c r="J605">
        <v>252.16397000000001</v>
      </c>
      <c r="K605">
        <v>0.11362094</v>
      </c>
      <c r="L605">
        <v>-1.0250319000000001</v>
      </c>
      <c r="M605">
        <v>-6.1086524000000003E-2</v>
      </c>
      <c r="N605" s="1">
        <v>42786.669930555552</v>
      </c>
    </row>
    <row r="606" spans="1:14" x14ac:dyDescent="0.3">
      <c r="A606" t="s">
        <v>16</v>
      </c>
      <c r="B606">
        <v>14.252000000000001</v>
      </c>
      <c r="C606">
        <v>4.5994453000000002</v>
      </c>
      <c r="D606">
        <v>4.2338943000000002</v>
      </c>
      <c r="E606">
        <v>3.8616644999999998</v>
      </c>
      <c r="F606">
        <v>7.3480073342939098</v>
      </c>
      <c r="G606">
        <v>0</v>
      </c>
      <c r="H606">
        <v>-3.6778119</v>
      </c>
      <c r="I606">
        <v>83.959784999999997</v>
      </c>
      <c r="J606">
        <v>251.9813</v>
      </c>
      <c r="K606">
        <v>2.687807E-2</v>
      </c>
      <c r="L606">
        <v>-0.86254173999999995</v>
      </c>
      <c r="M606">
        <v>-2.8099801000000001E-2</v>
      </c>
      <c r="N606" s="1">
        <v>42786.669930555552</v>
      </c>
    </row>
    <row r="607" spans="1:14" x14ac:dyDescent="0.3">
      <c r="A607" t="s">
        <v>16</v>
      </c>
      <c r="B607">
        <v>14.372</v>
      </c>
      <c r="C607">
        <v>4.4292593</v>
      </c>
      <c r="D607">
        <v>4.0789856999999996</v>
      </c>
      <c r="E607">
        <v>3.6119416000000002</v>
      </c>
      <c r="F607">
        <v>7.0215798909587201</v>
      </c>
      <c r="G607">
        <v>0</v>
      </c>
      <c r="H607">
        <v>-3.6778119</v>
      </c>
      <c r="I607">
        <v>83.959784999999997</v>
      </c>
      <c r="J607">
        <v>251.9813</v>
      </c>
      <c r="K607">
        <v>2.687807E-2</v>
      </c>
      <c r="L607">
        <v>-0.86254173999999995</v>
      </c>
      <c r="M607">
        <v>-2.8099801000000001E-2</v>
      </c>
      <c r="N607" s="1">
        <v>42786.669930555552</v>
      </c>
    </row>
    <row r="608" spans="1:14" x14ac:dyDescent="0.3">
      <c r="A608" t="s">
        <v>16</v>
      </c>
      <c r="B608">
        <v>14.492000000000001</v>
      </c>
      <c r="C608">
        <v>4.1880309999999996</v>
      </c>
      <c r="D608">
        <v>3.8654877999999999</v>
      </c>
      <c r="E608">
        <v>3.2629678000000002</v>
      </c>
      <c r="F608">
        <v>6.56723384462639</v>
      </c>
      <c r="G608">
        <v>0</v>
      </c>
      <c r="H608">
        <v>-175.29392999999999</v>
      </c>
      <c r="I608">
        <v>87.144980000000004</v>
      </c>
      <c r="J608">
        <v>254.12871000000001</v>
      </c>
      <c r="K608">
        <v>0.13439034999999999</v>
      </c>
      <c r="L608">
        <v>-0.86254173999999995</v>
      </c>
      <c r="M608">
        <v>-9.4073249999999997E-2</v>
      </c>
      <c r="N608" s="1">
        <v>42786.669930555552</v>
      </c>
    </row>
    <row r="609" spans="1:14" x14ac:dyDescent="0.3">
      <c r="A609" t="s">
        <v>16</v>
      </c>
      <c r="B609">
        <v>14.611000000000001</v>
      </c>
      <c r="C609">
        <v>3.8538057999999999</v>
      </c>
      <c r="D609">
        <v>3.5639663000000001</v>
      </c>
      <c r="E609">
        <v>3.0097155999999998</v>
      </c>
      <c r="F609">
        <v>6.0507902237510001</v>
      </c>
      <c r="G609">
        <v>0</v>
      </c>
      <c r="H609">
        <v>-175.38491999999999</v>
      </c>
      <c r="I609">
        <v>78.813254999999998</v>
      </c>
      <c r="J609">
        <v>259.21167000000003</v>
      </c>
      <c r="K609">
        <v>7.2082099999999996E-2</v>
      </c>
      <c r="L609">
        <v>-0.51557030000000004</v>
      </c>
      <c r="M609">
        <v>-2.3212880000000002E-2</v>
      </c>
      <c r="N609" s="1">
        <v>42786.669930555552</v>
      </c>
    </row>
    <row r="610" spans="1:14" x14ac:dyDescent="0.3">
      <c r="A610" t="s">
        <v>16</v>
      </c>
      <c r="B610">
        <v>14.731</v>
      </c>
      <c r="C610">
        <v>3.647875</v>
      </c>
      <c r="D610">
        <v>3.3742084999999999</v>
      </c>
      <c r="E610">
        <v>2.8284427999999999</v>
      </c>
      <c r="F610">
        <v>5.7177236674445</v>
      </c>
      <c r="G610">
        <v>0</v>
      </c>
      <c r="H610">
        <v>-175.38491999999999</v>
      </c>
      <c r="I610">
        <v>78.813254999999998</v>
      </c>
      <c r="J610">
        <v>259.21167000000003</v>
      </c>
      <c r="K610">
        <v>7.2082099999999996E-2</v>
      </c>
      <c r="L610">
        <v>-0.51557030000000004</v>
      </c>
      <c r="M610">
        <v>-2.3212880000000002E-2</v>
      </c>
      <c r="N610" s="1">
        <v>42786.669930555552</v>
      </c>
    </row>
    <row r="611" spans="1:14" x14ac:dyDescent="0.3">
      <c r="A611" t="s">
        <v>16</v>
      </c>
      <c r="B611">
        <v>14.852</v>
      </c>
      <c r="C611">
        <v>3.4676749999999998</v>
      </c>
      <c r="D611">
        <v>3.1999898</v>
      </c>
      <c r="E611">
        <v>2.7714645999999998</v>
      </c>
      <c r="F611">
        <v>5.4722683000087402</v>
      </c>
      <c r="G611">
        <v>0</v>
      </c>
      <c r="H611">
        <v>-175.74378999999999</v>
      </c>
      <c r="I611">
        <v>76.216170000000005</v>
      </c>
      <c r="J611">
        <v>255.85079999999999</v>
      </c>
      <c r="K611">
        <v>-1.5882495999999999E-2</v>
      </c>
      <c r="L611">
        <v>0.46914452000000001</v>
      </c>
      <c r="M611">
        <v>6.7195179999999993E-2</v>
      </c>
      <c r="N611" s="1">
        <v>42786.669942129629</v>
      </c>
    </row>
    <row r="612" spans="1:14" x14ac:dyDescent="0.3">
      <c r="A612" t="s">
        <v>16</v>
      </c>
      <c r="B612">
        <v>14.972</v>
      </c>
      <c r="C612">
        <v>3.4502801999999999</v>
      </c>
      <c r="D612">
        <v>3.1794669999999998</v>
      </c>
      <c r="E612">
        <v>2.8845363000000002</v>
      </c>
      <c r="F612">
        <v>5.5076304365431703</v>
      </c>
      <c r="G612">
        <v>0</v>
      </c>
      <c r="H612">
        <v>-176.63605999999999</v>
      </c>
      <c r="I612">
        <v>83.813659999999999</v>
      </c>
      <c r="J612">
        <v>244.56748999999999</v>
      </c>
      <c r="K612">
        <v>-2.9321533E-2</v>
      </c>
      <c r="L612">
        <v>1.1435398000000001</v>
      </c>
      <c r="M612">
        <v>0.1001819</v>
      </c>
      <c r="N612" s="1">
        <v>42786.669942129629</v>
      </c>
    </row>
    <row r="613" spans="1:14" x14ac:dyDescent="0.3">
      <c r="A613" t="s">
        <v>16</v>
      </c>
      <c r="B613">
        <v>15.074999999999999</v>
      </c>
      <c r="C613">
        <v>3.5487242000000001</v>
      </c>
      <c r="D613">
        <v>3.2628523999999999</v>
      </c>
      <c r="E613">
        <v>3.0533693</v>
      </c>
      <c r="F613">
        <v>5.7063747888982501</v>
      </c>
      <c r="G613">
        <v>0</v>
      </c>
      <c r="H613">
        <v>-176.63605999999999</v>
      </c>
      <c r="I613">
        <v>83.813659999999999</v>
      </c>
      <c r="J613">
        <v>244.56748999999999</v>
      </c>
      <c r="K613">
        <v>-2.9321533E-2</v>
      </c>
      <c r="L613">
        <v>1.1435398000000001</v>
      </c>
      <c r="M613">
        <v>0.1001819</v>
      </c>
      <c r="N613" s="1">
        <v>42786.669942129629</v>
      </c>
    </row>
    <row r="614" spans="1:14" x14ac:dyDescent="0.3">
      <c r="A614" t="s">
        <v>16</v>
      </c>
      <c r="B614">
        <v>15.19</v>
      </c>
      <c r="C614">
        <v>3.6728000000000001</v>
      </c>
      <c r="D614">
        <v>3.3477950000000001</v>
      </c>
      <c r="E614">
        <v>3.3648194999999999</v>
      </c>
      <c r="F614">
        <v>6.0015999686935499</v>
      </c>
      <c r="G614">
        <v>0</v>
      </c>
      <c r="H614">
        <v>-2.6821537000000002</v>
      </c>
      <c r="I614">
        <v>83.60539</v>
      </c>
      <c r="J614">
        <v>246.50137000000001</v>
      </c>
      <c r="K614">
        <v>-0.20647246</v>
      </c>
      <c r="L614">
        <v>1.5503758999999999</v>
      </c>
      <c r="M614">
        <v>5.0090950000000002E-2</v>
      </c>
      <c r="N614" s="1">
        <v>42786.669942129629</v>
      </c>
    </row>
    <row r="615" spans="1:14" x14ac:dyDescent="0.3">
      <c r="A615" t="s">
        <v>16</v>
      </c>
      <c r="B615">
        <v>15.311</v>
      </c>
      <c r="C615">
        <v>3.8516781</v>
      </c>
      <c r="D615">
        <v>3.5057855</v>
      </c>
      <c r="E615">
        <v>3.7027397</v>
      </c>
      <c r="F615">
        <v>6.3903237453129504</v>
      </c>
      <c r="G615">
        <v>0</v>
      </c>
      <c r="H615">
        <v>-2.5981789000000002</v>
      </c>
      <c r="I615">
        <v>67.352339999999998</v>
      </c>
      <c r="J615">
        <v>251.46440000000001</v>
      </c>
      <c r="K615">
        <v>-0.2406809</v>
      </c>
      <c r="L615">
        <v>1.8411478999999999</v>
      </c>
      <c r="M615">
        <v>-0.13194689000000001</v>
      </c>
      <c r="N615" s="1">
        <v>42786.669942129629</v>
      </c>
    </row>
    <row r="616" spans="1:14" x14ac:dyDescent="0.3">
      <c r="A616" t="s">
        <v>16</v>
      </c>
      <c r="B616">
        <v>15.43</v>
      </c>
      <c r="C616">
        <v>4.0305939999999998</v>
      </c>
      <c r="D616">
        <v>3.6856746999999999</v>
      </c>
      <c r="E616">
        <v>3.9165342000000001</v>
      </c>
      <c r="F616">
        <v>6.7207979244030103</v>
      </c>
      <c r="G616">
        <v>0</v>
      </c>
      <c r="H616">
        <v>-2.5981789000000002</v>
      </c>
      <c r="I616">
        <v>67.352339999999998</v>
      </c>
      <c r="J616">
        <v>251.46440000000001</v>
      </c>
      <c r="K616">
        <v>-0.2406809</v>
      </c>
      <c r="L616">
        <v>1.8411478999999999</v>
      </c>
      <c r="M616">
        <v>-0.13194689000000001</v>
      </c>
      <c r="N616" s="1">
        <v>42786.669942129629</v>
      </c>
    </row>
    <row r="617" spans="1:14" x14ac:dyDescent="0.3">
      <c r="A617" t="s">
        <v>16</v>
      </c>
      <c r="B617">
        <v>15.551</v>
      </c>
      <c r="C617">
        <v>4.1099459999999999</v>
      </c>
      <c r="D617">
        <v>3.7636275000000001</v>
      </c>
      <c r="E617">
        <v>4.0922947000000001</v>
      </c>
      <c r="F617">
        <v>6.9140019018147001</v>
      </c>
      <c r="G617">
        <v>0</v>
      </c>
      <c r="H617">
        <v>-2.2709966000000001</v>
      </c>
      <c r="I617">
        <v>51.379223000000003</v>
      </c>
      <c r="J617">
        <v>252.27246</v>
      </c>
      <c r="K617">
        <v>-6.2308255999999999E-2</v>
      </c>
      <c r="L617">
        <v>1.2388347</v>
      </c>
      <c r="M617">
        <v>1.0995573999999999E-2</v>
      </c>
      <c r="N617" s="1">
        <v>42786.669942129629</v>
      </c>
    </row>
    <row r="618" spans="1:14" x14ac:dyDescent="0.3">
      <c r="A618" t="s">
        <v>16</v>
      </c>
      <c r="B618">
        <v>15.67</v>
      </c>
      <c r="C618">
        <v>4.1992940000000001</v>
      </c>
      <c r="D618">
        <v>3.8289892999999999</v>
      </c>
      <c r="E618">
        <v>4.2619004</v>
      </c>
      <c r="F618">
        <v>7.1034516186366403</v>
      </c>
      <c r="G618">
        <v>0</v>
      </c>
      <c r="H618">
        <v>-2.0183176999999999</v>
      </c>
      <c r="I618">
        <v>37.603374000000002</v>
      </c>
      <c r="J618">
        <v>253.44</v>
      </c>
      <c r="K618">
        <v>-0.103847094</v>
      </c>
      <c r="L618">
        <v>1.3671165000000001</v>
      </c>
      <c r="M618">
        <v>0.16859879999999999</v>
      </c>
      <c r="N618" s="1">
        <v>42786.669942129629</v>
      </c>
    </row>
    <row r="619" spans="1:14" x14ac:dyDescent="0.3">
      <c r="A619" t="s">
        <v>16</v>
      </c>
      <c r="B619">
        <v>15.789</v>
      </c>
      <c r="C619">
        <v>4.2085967000000002</v>
      </c>
      <c r="D619">
        <v>3.8342185</v>
      </c>
      <c r="E619">
        <v>4.2846245999999999</v>
      </c>
      <c r="F619">
        <v>7.1254140595896098</v>
      </c>
      <c r="G619">
        <v>0</v>
      </c>
      <c r="H619">
        <v>-2.0183176999999999</v>
      </c>
      <c r="I619">
        <v>37.603374000000002</v>
      </c>
      <c r="J619">
        <v>253.44</v>
      </c>
      <c r="K619">
        <v>-0.103847094</v>
      </c>
      <c r="L619">
        <v>1.3671165000000001</v>
      </c>
      <c r="M619">
        <v>0.16859879999999999</v>
      </c>
      <c r="N619" s="1">
        <v>42786.669942129629</v>
      </c>
    </row>
    <row r="620" spans="1:14" x14ac:dyDescent="0.3">
      <c r="A620" t="s">
        <v>16</v>
      </c>
      <c r="B620">
        <v>15.891</v>
      </c>
      <c r="C620">
        <v>4.0943284000000002</v>
      </c>
      <c r="D620">
        <v>3.7248983</v>
      </c>
      <c r="E620">
        <v>4.2446922999999996</v>
      </c>
      <c r="F620">
        <v>6.9753713625317504</v>
      </c>
      <c r="G620">
        <v>0</v>
      </c>
      <c r="H620">
        <v>-1.2953508</v>
      </c>
      <c r="I620">
        <v>24.102126999999999</v>
      </c>
      <c r="J620">
        <v>253.41540000000001</v>
      </c>
      <c r="K620">
        <v>-9.5294975000000004E-2</v>
      </c>
      <c r="L620">
        <v>1.4953981999999999</v>
      </c>
      <c r="M620">
        <v>7.2082099999999996E-2</v>
      </c>
      <c r="N620" s="1">
        <v>42786.669953703706</v>
      </c>
    </row>
    <row r="621" spans="1:14" x14ac:dyDescent="0.3">
      <c r="A621" t="s">
        <v>16</v>
      </c>
      <c r="B621">
        <v>16.010999999999999</v>
      </c>
      <c r="C621">
        <v>3.9292853000000001</v>
      </c>
      <c r="D621">
        <v>3.5794264999999998</v>
      </c>
      <c r="E621">
        <v>4.0807169999999999</v>
      </c>
      <c r="F621">
        <v>6.7010319412881598</v>
      </c>
      <c r="G621">
        <v>0</v>
      </c>
      <c r="H621">
        <v>-1.2953508</v>
      </c>
      <c r="I621">
        <v>24.102126999999999</v>
      </c>
      <c r="J621">
        <v>253.41540000000001</v>
      </c>
      <c r="K621">
        <v>-9.5294975000000004E-2</v>
      </c>
      <c r="L621">
        <v>1.4953981999999999</v>
      </c>
      <c r="M621">
        <v>7.2082099999999996E-2</v>
      </c>
      <c r="N621" s="1">
        <v>42786.669953703706</v>
      </c>
    </row>
    <row r="622" spans="1:14" x14ac:dyDescent="0.3">
      <c r="A622" t="s">
        <v>16</v>
      </c>
      <c r="B622">
        <v>16.131</v>
      </c>
      <c r="C622">
        <v>3.6961832000000001</v>
      </c>
      <c r="D622">
        <v>3.3602989999999999</v>
      </c>
      <c r="E622">
        <v>3.9596434</v>
      </c>
      <c r="F622">
        <v>6.3743357272328396</v>
      </c>
      <c r="G622">
        <v>0</v>
      </c>
      <c r="H622">
        <v>-1.1397873000000001</v>
      </c>
      <c r="I622">
        <v>10.514944</v>
      </c>
      <c r="J622">
        <v>254.50119000000001</v>
      </c>
      <c r="K622">
        <v>0.111177474</v>
      </c>
      <c r="L622">
        <v>1.2046262999999999</v>
      </c>
      <c r="M622">
        <v>0.111177474</v>
      </c>
      <c r="N622" s="1">
        <v>42786.669953703706</v>
      </c>
    </row>
    <row r="623" spans="1:14" x14ac:dyDescent="0.3">
      <c r="A623" t="s">
        <v>16</v>
      </c>
      <c r="B623">
        <v>16.25</v>
      </c>
      <c r="C623">
        <v>3.5522355999999999</v>
      </c>
      <c r="D623">
        <v>3.222073</v>
      </c>
      <c r="E623">
        <v>3.8275055999999998</v>
      </c>
      <c r="F623">
        <v>6.1359540197753697</v>
      </c>
      <c r="G623">
        <v>0</v>
      </c>
      <c r="H623">
        <v>-0.77135039999999999</v>
      </c>
      <c r="I623">
        <v>1.0522859</v>
      </c>
      <c r="J623">
        <v>253.37976</v>
      </c>
      <c r="K623">
        <v>-0.10262536</v>
      </c>
      <c r="L623">
        <v>0.39461896000000002</v>
      </c>
      <c r="M623">
        <v>0.1001819</v>
      </c>
      <c r="N623" s="1">
        <v>42786.669953703706</v>
      </c>
    </row>
    <row r="624" spans="1:14" x14ac:dyDescent="0.3">
      <c r="A624" t="s">
        <v>16</v>
      </c>
      <c r="B624">
        <v>16.350999999999999</v>
      </c>
      <c r="C624">
        <v>3.437678</v>
      </c>
      <c r="D624">
        <v>3.1149963999999999</v>
      </c>
      <c r="E624">
        <v>3.7365363</v>
      </c>
      <c r="F624">
        <v>5.9567219798029196</v>
      </c>
      <c r="G624">
        <v>0</v>
      </c>
      <c r="H624">
        <v>-0.77135039999999999</v>
      </c>
      <c r="I624">
        <v>1.0522859</v>
      </c>
      <c r="J624">
        <v>253.37976</v>
      </c>
      <c r="K624">
        <v>-0.10262536</v>
      </c>
      <c r="L624">
        <v>0.39461896000000002</v>
      </c>
      <c r="M624">
        <v>0.1001819</v>
      </c>
      <c r="N624" s="1">
        <v>42786.669953703706</v>
      </c>
    </row>
    <row r="625" spans="1:14" x14ac:dyDescent="0.3">
      <c r="A625" t="s">
        <v>16</v>
      </c>
      <c r="B625">
        <v>16.471</v>
      </c>
      <c r="C625">
        <v>3.348074</v>
      </c>
      <c r="D625">
        <v>3.0339160000000001</v>
      </c>
      <c r="E625">
        <v>3.6706843</v>
      </c>
      <c r="F625">
        <v>5.8213545689840798</v>
      </c>
      <c r="G625">
        <v>0</v>
      </c>
      <c r="H625">
        <v>-0.39187100000000002</v>
      </c>
      <c r="I625">
        <v>-1.3539209000000001</v>
      </c>
      <c r="J625">
        <v>252.90011999999999</v>
      </c>
      <c r="K625">
        <v>-4.8869219999999998E-2</v>
      </c>
      <c r="L625">
        <v>-5.9864792999999999E-2</v>
      </c>
      <c r="M625">
        <v>-2.4434610000000001E-3</v>
      </c>
      <c r="N625" s="1">
        <v>42786.669953703706</v>
      </c>
    </row>
    <row r="626" spans="1:14" x14ac:dyDescent="0.3">
      <c r="A626" t="s">
        <v>16</v>
      </c>
      <c r="B626">
        <v>16.59</v>
      </c>
      <c r="C626">
        <v>3.2905362</v>
      </c>
      <c r="D626">
        <v>2.9772964000000002</v>
      </c>
      <c r="E626">
        <v>3.6155789999999999</v>
      </c>
      <c r="F626">
        <v>5.7240136734091598</v>
      </c>
      <c r="G626">
        <v>0</v>
      </c>
      <c r="H626">
        <v>-0.23834695</v>
      </c>
      <c r="I626">
        <v>-1.8572704</v>
      </c>
      <c r="J626">
        <v>254.24987999999999</v>
      </c>
      <c r="K626">
        <v>-2.565634E-2</v>
      </c>
      <c r="L626">
        <v>-2.687807E-2</v>
      </c>
      <c r="M626">
        <v>-6.1086522999999997E-3</v>
      </c>
      <c r="N626" s="1">
        <v>42786.669953703706</v>
      </c>
    </row>
    <row r="627" spans="1:14" x14ac:dyDescent="0.3">
      <c r="A627" t="s">
        <v>16</v>
      </c>
      <c r="B627">
        <v>16.710999999999999</v>
      </c>
      <c r="C627">
        <v>3.2468219</v>
      </c>
      <c r="D627">
        <v>2.9340963000000002</v>
      </c>
      <c r="E627">
        <v>3.6231779999999998</v>
      </c>
      <c r="F627">
        <v>5.6813900140041804</v>
      </c>
      <c r="G627">
        <v>0</v>
      </c>
      <c r="H627">
        <v>-0.23834695</v>
      </c>
      <c r="I627">
        <v>-1.8572704</v>
      </c>
      <c r="J627">
        <v>254.24987999999999</v>
      </c>
      <c r="K627">
        <v>-2.565634E-2</v>
      </c>
      <c r="L627">
        <v>-2.687807E-2</v>
      </c>
      <c r="M627">
        <v>-6.1086522999999997E-3</v>
      </c>
      <c r="N627" s="1">
        <v>42786.669953703706</v>
      </c>
    </row>
    <row r="628" spans="1:14" x14ac:dyDescent="0.3">
      <c r="A628" t="s">
        <v>16</v>
      </c>
      <c r="B628">
        <v>16.831</v>
      </c>
      <c r="C628">
        <v>3.2475488000000001</v>
      </c>
      <c r="D628">
        <v>2.9399926999999999</v>
      </c>
      <c r="E628">
        <v>3.5194185</v>
      </c>
      <c r="F628">
        <v>5.6192914704665702</v>
      </c>
      <c r="G628">
        <v>0</v>
      </c>
      <c r="H628">
        <v>5.6627645999999997E-2</v>
      </c>
      <c r="I628">
        <v>-1.9672486</v>
      </c>
      <c r="J628">
        <v>254.17569</v>
      </c>
      <c r="K628">
        <v>4.0317106999999998E-2</v>
      </c>
      <c r="L628">
        <v>-0.16615535000000001</v>
      </c>
      <c r="M628">
        <v>-1.3439035E-2</v>
      </c>
      <c r="N628" s="1">
        <v>42786.669953703706</v>
      </c>
    </row>
    <row r="629" spans="1:14" x14ac:dyDescent="0.3">
      <c r="A629" t="s">
        <v>16</v>
      </c>
      <c r="B629">
        <v>16.951000000000001</v>
      </c>
      <c r="C629">
        <v>3.1516096999999998</v>
      </c>
      <c r="D629">
        <v>2.8461192</v>
      </c>
      <c r="E629">
        <v>3.4943745000000002</v>
      </c>
      <c r="F629">
        <v>5.49942642365406</v>
      </c>
      <c r="G629">
        <v>0</v>
      </c>
      <c r="H629">
        <v>0.16219301999999999</v>
      </c>
      <c r="I629">
        <v>-1.6678472</v>
      </c>
      <c r="J629">
        <v>253.83789999999999</v>
      </c>
      <c r="K629">
        <v>-2.076942E-2</v>
      </c>
      <c r="L629">
        <v>6.8416909999999997E-2</v>
      </c>
      <c r="M629">
        <v>8.5521139999999995E-3</v>
      </c>
      <c r="N629" s="1">
        <v>42786.669965277775</v>
      </c>
    </row>
    <row r="630" spans="1:14" x14ac:dyDescent="0.3">
      <c r="A630" t="s">
        <v>16</v>
      </c>
      <c r="B630">
        <v>17.071000000000002</v>
      </c>
      <c r="C630">
        <v>3.1405634999999998</v>
      </c>
      <c r="D630">
        <v>2.83954</v>
      </c>
      <c r="E630">
        <v>3.4667845000000002</v>
      </c>
      <c r="F630">
        <v>5.4721769956986304</v>
      </c>
      <c r="G630">
        <v>0</v>
      </c>
      <c r="H630">
        <v>0.16219301999999999</v>
      </c>
      <c r="I630">
        <v>-1.6678472</v>
      </c>
      <c r="J630">
        <v>253.83789999999999</v>
      </c>
      <c r="K630">
        <v>-2.076942E-2</v>
      </c>
      <c r="L630">
        <v>6.8416909999999997E-2</v>
      </c>
      <c r="M630">
        <v>8.5521139999999995E-3</v>
      </c>
      <c r="N630" s="1">
        <v>42786.669965277775</v>
      </c>
    </row>
    <row r="631" spans="1:14" x14ac:dyDescent="0.3">
      <c r="A631" t="s">
        <v>16</v>
      </c>
      <c r="B631">
        <v>17.192</v>
      </c>
      <c r="C631">
        <v>3.0960109999999998</v>
      </c>
      <c r="D631">
        <v>2.7985424999999999</v>
      </c>
      <c r="E631">
        <v>3.4472239999999998</v>
      </c>
      <c r="F631">
        <v>5.4129914454259396</v>
      </c>
      <c r="G631">
        <v>0</v>
      </c>
      <c r="H631">
        <v>0.26321660000000002</v>
      </c>
      <c r="I631">
        <v>-1.4528232999999999</v>
      </c>
      <c r="J631">
        <v>254.00563</v>
      </c>
      <c r="K631">
        <v>-2.9321533E-2</v>
      </c>
      <c r="L631">
        <v>7.3303826000000002E-2</v>
      </c>
      <c r="M631">
        <v>6.1086522999999997E-3</v>
      </c>
      <c r="N631" s="1">
        <v>42786.669965277775</v>
      </c>
    </row>
    <row r="632" spans="1:14" x14ac:dyDescent="0.3">
      <c r="A632" t="s">
        <v>16</v>
      </c>
      <c r="B632">
        <v>17.311</v>
      </c>
      <c r="C632">
        <v>3.0824105999999998</v>
      </c>
      <c r="D632">
        <v>2.7866911999999999</v>
      </c>
      <c r="E632">
        <v>3.4269345000000002</v>
      </c>
      <c r="F632">
        <v>5.3861658592217001</v>
      </c>
      <c r="G632">
        <v>0</v>
      </c>
      <c r="H632">
        <v>0.17008202</v>
      </c>
      <c r="I632">
        <v>-2.0597143</v>
      </c>
      <c r="J632">
        <v>254.00388000000001</v>
      </c>
      <c r="K632">
        <v>-2.4434610000000001E-3</v>
      </c>
      <c r="L632">
        <v>4.3982296999999997E-2</v>
      </c>
      <c r="M632">
        <v>-6.1086522999999997E-3</v>
      </c>
      <c r="N632" s="1">
        <v>42786.669965277775</v>
      </c>
    </row>
    <row r="633" spans="1:14" x14ac:dyDescent="0.3">
      <c r="A633" t="s">
        <v>16</v>
      </c>
      <c r="B633">
        <v>17.43</v>
      </c>
      <c r="C633">
        <v>3.0683783999999998</v>
      </c>
      <c r="D633">
        <v>2.7733107000000001</v>
      </c>
      <c r="E633">
        <v>3.4314528000000002</v>
      </c>
      <c r="F633">
        <v>5.3741107460439501</v>
      </c>
      <c r="G633">
        <v>0</v>
      </c>
      <c r="H633">
        <v>0.17008202</v>
      </c>
      <c r="I633">
        <v>-2.0597143</v>
      </c>
      <c r="J633">
        <v>254.00388000000001</v>
      </c>
      <c r="K633">
        <v>-2.4434610000000001E-3</v>
      </c>
      <c r="L633">
        <v>4.3982296999999997E-2</v>
      </c>
      <c r="M633">
        <v>-6.1086522999999997E-3</v>
      </c>
      <c r="N633" s="1">
        <v>42786.669965277775</v>
      </c>
    </row>
    <row r="634" spans="1:14" x14ac:dyDescent="0.3">
      <c r="A634" t="s">
        <v>16</v>
      </c>
      <c r="B634">
        <v>17.530999999999999</v>
      </c>
      <c r="C634">
        <v>3.0713284000000001</v>
      </c>
      <c r="D634">
        <v>2.7737023999999999</v>
      </c>
      <c r="E634">
        <v>3.4361345999999999</v>
      </c>
      <c r="F634">
        <v>5.3789872550337803</v>
      </c>
      <c r="G634">
        <v>0</v>
      </c>
      <c r="H634">
        <v>0.115925975</v>
      </c>
      <c r="I634">
        <v>-2.2122324</v>
      </c>
      <c r="J634">
        <v>254.16637</v>
      </c>
      <c r="K634">
        <v>-2.3212880000000002E-2</v>
      </c>
      <c r="L634">
        <v>4.3982296999999997E-2</v>
      </c>
      <c r="M634">
        <v>1.0995573999999999E-2</v>
      </c>
      <c r="N634" s="1">
        <v>42786.669965277775</v>
      </c>
    </row>
    <row r="635" spans="1:14" x14ac:dyDescent="0.3">
      <c r="A635" t="s">
        <v>16</v>
      </c>
      <c r="B635">
        <v>17.651</v>
      </c>
      <c r="C635">
        <v>3.0682765999999999</v>
      </c>
      <c r="D635">
        <v>2.7745850000000001</v>
      </c>
      <c r="E635">
        <v>3.4291893999999998</v>
      </c>
      <c r="F635">
        <v>5.3732656525322797</v>
      </c>
      <c r="G635">
        <v>0</v>
      </c>
      <c r="H635">
        <v>9.0050560000000002E-2</v>
      </c>
      <c r="I635">
        <v>-2.5213646999999999</v>
      </c>
      <c r="J635">
        <v>254.42447999999999</v>
      </c>
      <c r="K635">
        <v>-4.8869220000000001E-3</v>
      </c>
      <c r="L635">
        <v>-4.7647487000000002E-2</v>
      </c>
      <c r="M635">
        <v>-2.076942E-2</v>
      </c>
      <c r="N635" s="1">
        <v>42786.669965277775</v>
      </c>
    </row>
    <row r="636" spans="1:14" x14ac:dyDescent="0.3">
      <c r="A636" t="s">
        <v>16</v>
      </c>
      <c r="B636">
        <v>17.77</v>
      </c>
      <c r="C636">
        <v>3.0667749999999998</v>
      </c>
      <c r="D636">
        <v>2.7725430000000002</v>
      </c>
      <c r="E636">
        <v>3.4287082999999998</v>
      </c>
      <c r="F636">
        <v>5.3710468765987702</v>
      </c>
      <c r="G636">
        <v>0</v>
      </c>
      <c r="H636">
        <v>9.0050560000000002E-2</v>
      </c>
      <c r="I636">
        <v>-2.5213646999999999</v>
      </c>
      <c r="J636">
        <v>254.42447999999999</v>
      </c>
      <c r="K636">
        <v>-4.8869220000000001E-3</v>
      </c>
      <c r="L636">
        <v>-4.7647487000000002E-2</v>
      </c>
      <c r="M636">
        <v>-2.076942E-2</v>
      </c>
      <c r="N636" s="1">
        <v>42786.669965277775</v>
      </c>
    </row>
    <row r="637" spans="1:14" x14ac:dyDescent="0.3">
      <c r="A637" t="s">
        <v>16</v>
      </c>
      <c r="B637">
        <v>17.870999999999999</v>
      </c>
      <c r="C637">
        <v>3.0909371000000001</v>
      </c>
      <c r="D637">
        <v>2.7985063000000001</v>
      </c>
      <c r="E637">
        <v>3.4440026000000001</v>
      </c>
      <c r="F637">
        <v>5.4080203197971404</v>
      </c>
      <c r="G637">
        <v>0</v>
      </c>
      <c r="H637">
        <v>0.181921</v>
      </c>
      <c r="I637">
        <v>-1.9994615</v>
      </c>
      <c r="J637">
        <v>254.34213</v>
      </c>
      <c r="K637">
        <v>-7.3303830000000002E-3</v>
      </c>
      <c r="L637">
        <v>-0.19303340999999999</v>
      </c>
      <c r="M637">
        <v>-8.5521139999999995E-3</v>
      </c>
      <c r="N637" s="1">
        <v>42786.669976851852</v>
      </c>
    </row>
    <row r="638" spans="1:14" x14ac:dyDescent="0.3">
      <c r="A638" t="s">
        <v>16</v>
      </c>
      <c r="B638">
        <v>17.991</v>
      </c>
      <c r="C638">
        <v>3.1906403999999999</v>
      </c>
      <c r="D638">
        <v>2.888042</v>
      </c>
      <c r="E638">
        <v>3.5544018999999998</v>
      </c>
      <c r="F638">
        <v>5.5816436291074503</v>
      </c>
      <c r="G638">
        <v>0</v>
      </c>
      <c r="H638">
        <v>2.6533543999999999E-2</v>
      </c>
      <c r="I638">
        <v>2.5481683999999998</v>
      </c>
      <c r="J638">
        <v>255.37018</v>
      </c>
      <c r="K638">
        <v>0.10873401000000001</v>
      </c>
      <c r="L638">
        <v>-1.1166617000000001</v>
      </c>
      <c r="M638">
        <v>-3.4208453999999999E-2</v>
      </c>
      <c r="N638" s="1">
        <v>42786.669976851852</v>
      </c>
    </row>
    <row r="639" spans="1:14" x14ac:dyDescent="0.3">
      <c r="A639" t="s">
        <v>16</v>
      </c>
      <c r="B639">
        <v>18.109000000000002</v>
      </c>
      <c r="C639">
        <v>3.4117036000000001</v>
      </c>
      <c r="D639">
        <v>3.1021974000000001</v>
      </c>
      <c r="E639">
        <v>3.7260933000000001</v>
      </c>
      <c r="F639">
        <v>5.9285007672696803</v>
      </c>
      <c r="G639">
        <v>0</v>
      </c>
      <c r="H639">
        <v>2.6533543999999999E-2</v>
      </c>
      <c r="I639">
        <v>2.5481683999999998</v>
      </c>
      <c r="J639">
        <v>255.37018</v>
      </c>
      <c r="K639">
        <v>0.10873401000000001</v>
      </c>
      <c r="L639">
        <v>-1.1166617000000001</v>
      </c>
      <c r="M639">
        <v>-3.4208453999999999E-2</v>
      </c>
      <c r="N639" s="1">
        <v>42786.669976851852</v>
      </c>
    </row>
    <row r="640" spans="1:14" x14ac:dyDescent="0.3">
      <c r="A640" t="s">
        <v>16</v>
      </c>
      <c r="B640">
        <v>18.210999999999999</v>
      </c>
      <c r="C640">
        <v>3.6693250000000002</v>
      </c>
      <c r="D640">
        <v>3.3473837</v>
      </c>
      <c r="E640">
        <v>3.8896510000000002</v>
      </c>
      <c r="F640">
        <v>6.3085901787125103</v>
      </c>
      <c r="G640">
        <v>0</v>
      </c>
      <c r="H640">
        <v>-0.98552799999999996</v>
      </c>
      <c r="I640">
        <v>11.998436</v>
      </c>
      <c r="J640">
        <v>254.93553</v>
      </c>
      <c r="K640">
        <v>9.0408059999999998E-2</v>
      </c>
      <c r="L640">
        <v>-1.0384709000000001</v>
      </c>
      <c r="M640">
        <v>-0.17837264999999999</v>
      </c>
      <c r="N640" s="1">
        <v>42786.669976851852</v>
      </c>
    </row>
    <row r="641" spans="1:14" x14ac:dyDescent="0.3">
      <c r="A641" t="s">
        <v>16</v>
      </c>
      <c r="B641">
        <v>18.331</v>
      </c>
      <c r="C641">
        <v>3.9177643999999998</v>
      </c>
      <c r="D641">
        <v>3.575151</v>
      </c>
      <c r="E641">
        <v>4.053617</v>
      </c>
      <c r="F641">
        <v>6.67550697053482</v>
      </c>
      <c r="G641">
        <v>0</v>
      </c>
      <c r="H641">
        <v>-0.98552799999999996</v>
      </c>
      <c r="I641">
        <v>11.998436</v>
      </c>
      <c r="J641">
        <v>254.93553</v>
      </c>
      <c r="K641">
        <v>9.0408059999999998E-2</v>
      </c>
      <c r="L641">
        <v>-1.0384709000000001</v>
      </c>
      <c r="M641">
        <v>-0.17837264999999999</v>
      </c>
      <c r="N641" s="1">
        <v>42786.669976851852</v>
      </c>
    </row>
    <row r="642" spans="1:14" x14ac:dyDescent="0.3">
      <c r="A642" t="s">
        <v>16</v>
      </c>
      <c r="B642">
        <v>18.451000000000001</v>
      </c>
      <c r="C642">
        <v>4.1385592999999998</v>
      </c>
      <c r="D642">
        <v>3.7956685999999999</v>
      </c>
      <c r="E642">
        <v>4.2012299999999998</v>
      </c>
      <c r="F642">
        <v>7.0132094995383101</v>
      </c>
      <c r="G642">
        <v>0</v>
      </c>
      <c r="H642">
        <v>-1.8793565999999999</v>
      </c>
      <c r="I642">
        <v>23.137848000000002</v>
      </c>
      <c r="J642">
        <v>254.24054000000001</v>
      </c>
      <c r="K642">
        <v>1.9547688000000001E-2</v>
      </c>
      <c r="L642">
        <v>-0.87353729999999996</v>
      </c>
      <c r="M642">
        <v>-7.6969019999999999E-2</v>
      </c>
      <c r="N642" s="1">
        <v>42786.669976851852</v>
      </c>
    </row>
    <row r="643" spans="1:14" x14ac:dyDescent="0.3">
      <c r="A643" t="s">
        <v>16</v>
      </c>
      <c r="B643">
        <v>18.576000000000001</v>
      </c>
      <c r="C643">
        <v>4.3456954999999997</v>
      </c>
      <c r="D643">
        <v>3.9796846000000001</v>
      </c>
      <c r="E643">
        <v>4.333806</v>
      </c>
      <c r="F643">
        <v>7.3146998271197896</v>
      </c>
      <c r="G643">
        <v>0</v>
      </c>
      <c r="H643">
        <v>-2.7885977999999998</v>
      </c>
      <c r="I643">
        <v>32.017085999999999</v>
      </c>
      <c r="J643">
        <v>256.27679999999998</v>
      </c>
      <c r="K643">
        <v>-1.3439035E-2</v>
      </c>
      <c r="L643">
        <v>-0.70738195999999998</v>
      </c>
      <c r="M643">
        <v>-8.7964593999999993E-2</v>
      </c>
      <c r="N643" s="1">
        <v>42786.669976851852</v>
      </c>
    </row>
    <row r="644" spans="1:14" x14ac:dyDescent="0.3">
      <c r="A644" t="s">
        <v>16</v>
      </c>
      <c r="B644">
        <v>18.692</v>
      </c>
      <c r="C644">
        <v>4.5510682999999998</v>
      </c>
      <c r="D644">
        <v>4.1668877999999996</v>
      </c>
      <c r="E644">
        <v>4.4387470000000002</v>
      </c>
      <c r="F644">
        <v>7.6011611371285301</v>
      </c>
      <c r="G644">
        <v>0</v>
      </c>
      <c r="H644">
        <v>-2.7885977999999998</v>
      </c>
      <c r="I644">
        <v>32.017085999999999</v>
      </c>
      <c r="J644">
        <v>256.27679999999998</v>
      </c>
      <c r="K644">
        <v>-1.3439035E-2</v>
      </c>
      <c r="L644">
        <v>-0.70738195999999998</v>
      </c>
      <c r="M644">
        <v>-8.7964593999999993E-2</v>
      </c>
      <c r="N644" s="1">
        <v>42786.669976851852</v>
      </c>
    </row>
    <row r="645" spans="1:14" x14ac:dyDescent="0.3">
      <c r="A645" t="s">
        <v>16</v>
      </c>
      <c r="B645">
        <v>18.812000000000001</v>
      </c>
      <c r="C645">
        <v>4.6779127000000003</v>
      </c>
      <c r="D645">
        <v>4.2787050000000004</v>
      </c>
      <c r="E645">
        <v>4.5032586999999999</v>
      </c>
      <c r="F645">
        <v>7.7762152627140999</v>
      </c>
      <c r="G645">
        <v>0</v>
      </c>
      <c r="H645">
        <v>-3.1273996999999998</v>
      </c>
      <c r="I645">
        <v>40.696483999999998</v>
      </c>
      <c r="J645">
        <v>256.72888</v>
      </c>
      <c r="K645">
        <v>-4.8869220000000001E-3</v>
      </c>
      <c r="L645">
        <v>-0.80023350000000004</v>
      </c>
      <c r="M645">
        <v>-4.6425760000000003E-2</v>
      </c>
      <c r="N645" s="1">
        <v>42786.669976851852</v>
      </c>
    </row>
    <row r="646" spans="1:14" x14ac:dyDescent="0.3">
      <c r="A646" t="s">
        <v>16</v>
      </c>
      <c r="B646">
        <v>18.931000000000001</v>
      </c>
      <c r="C646">
        <v>4.8025646000000002</v>
      </c>
      <c r="D646">
        <v>4.4017486999999997</v>
      </c>
      <c r="E646">
        <v>4.5761075</v>
      </c>
      <c r="F646">
        <v>7.9612045602230097</v>
      </c>
      <c r="G646">
        <v>0</v>
      </c>
      <c r="H646">
        <v>-3.3374069</v>
      </c>
      <c r="I646">
        <v>48.562491999999999</v>
      </c>
      <c r="J646">
        <v>256.39017000000001</v>
      </c>
      <c r="K646">
        <v>-3.9095376000000001E-2</v>
      </c>
      <c r="L646">
        <v>-0.62186079999999999</v>
      </c>
      <c r="M646">
        <v>-3.2986723000000003E-2</v>
      </c>
      <c r="N646" s="1">
        <v>42786.669988425929</v>
      </c>
    </row>
    <row r="647" spans="1:14" x14ac:dyDescent="0.3">
      <c r="A647" t="s">
        <v>16</v>
      </c>
      <c r="B647">
        <v>19.050999999999998</v>
      </c>
      <c r="C647">
        <v>4.9320269999999997</v>
      </c>
      <c r="D647">
        <v>4.5298284999999998</v>
      </c>
      <c r="E647">
        <v>4.5867804999999997</v>
      </c>
      <c r="F647">
        <v>8.1168215117060996</v>
      </c>
      <c r="G647">
        <v>0</v>
      </c>
      <c r="H647">
        <v>-3.3374069</v>
      </c>
      <c r="I647">
        <v>48.562491999999999</v>
      </c>
      <c r="J647">
        <v>256.39017000000001</v>
      </c>
      <c r="K647">
        <v>-3.9095376000000001E-2</v>
      </c>
      <c r="L647">
        <v>-0.62186079999999999</v>
      </c>
      <c r="M647">
        <v>-3.2986723000000003E-2</v>
      </c>
      <c r="N647" s="1">
        <v>42786.669988425929</v>
      </c>
    </row>
    <row r="648" spans="1:14" x14ac:dyDescent="0.3">
      <c r="A648" t="s">
        <v>16</v>
      </c>
      <c r="B648">
        <v>19.170999999999999</v>
      </c>
      <c r="C648">
        <v>5.005001</v>
      </c>
      <c r="D648">
        <v>4.6386786000000004</v>
      </c>
      <c r="E648">
        <v>4.4884959999999996</v>
      </c>
      <c r="F648">
        <v>8.1678619708733997</v>
      </c>
      <c r="G648">
        <v>0</v>
      </c>
      <c r="H648">
        <v>-3.7969157999999998</v>
      </c>
      <c r="I648">
        <v>56.996760000000002</v>
      </c>
      <c r="J648">
        <v>256.1474</v>
      </c>
      <c r="K648">
        <v>0.15271630999999999</v>
      </c>
      <c r="L648">
        <v>-1.0824533000000001</v>
      </c>
      <c r="M648">
        <v>-6.352998E-2</v>
      </c>
      <c r="N648" s="1">
        <v>42786.669988425929</v>
      </c>
    </row>
    <row r="649" spans="1:14" x14ac:dyDescent="0.3">
      <c r="A649" t="s">
        <v>16</v>
      </c>
      <c r="B649">
        <v>19.29</v>
      </c>
      <c r="C649">
        <v>4.978243</v>
      </c>
      <c r="D649">
        <v>4.6035336999999998</v>
      </c>
      <c r="E649">
        <v>4.3204960000000003</v>
      </c>
      <c r="F649">
        <v>8.0400318065803695</v>
      </c>
      <c r="G649">
        <v>0</v>
      </c>
      <c r="H649">
        <v>-6.0573173000000002</v>
      </c>
      <c r="I649">
        <v>71.030869999999993</v>
      </c>
      <c r="J649">
        <v>251.19585000000001</v>
      </c>
      <c r="K649">
        <v>0.25534168000000002</v>
      </c>
      <c r="L649">
        <v>-1.505172</v>
      </c>
      <c r="M649">
        <v>-0.14049901000000001</v>
      </c>
      <c r="N649" s="1">
        <v>42786.669988425929</v>
      </c>
    </row>
    <row r="650" spans="1:14" x14ac:dyDescent="0.3">
      <c r="A650" t="s">
        <v>16</v>
      </c>
      <c r="B650">
        <v>19.411000000000001</v>
      </c>
      <c r="C650">
        <v>4.8111924999999998</v>
      </c>
      <c r="D650">
        <v>4.4587507000000004</v>
      </c>
      <c r="E650">
        <v>3.9646916000000001</v>
      </c>
      <c r="F650">
        <v>7.6646468418462401</v>
      </c>
      <c r="G650">
        <v>0</v>
      </c>
      <c r="H650">
        <v>-6.0573173000000002</v>
      </c>
      <c r="I650">
        <v>71.030869999999993</v>
      </c>
      <c r="J650">
        <v>251.19585000000001</v>
      </c>
      <c r="K650">
        <v>0.25534168000000002</v>
      </c>
      <c r="L650">
        <v>-1.505172</v>
      </c>
      <c r="M650">
        <v>-0.14049901000000001</v>
      </c>
      <c r="N650" s="1">
        <v>42786.669988425929</v>
      </c>
    </row>
    <row r="651" spans="1:14" x14ac:dyDescent="0.3">
      <c r="A651" t="s">
        <v>16</v>
      </c>
      <c r="B651">
        <v>19.532</v>
      </c>
      <c r="C651">
        <v>4.4509705999999998</v>
      </c>
      <c r="D651">
        <v>4.149877</v>
      </c>
      <c r="E651">
        <v>3.7027366000000002</v>
      </c>
      <c r="F651">
        <v>7.1234035320692604</v>
      </c>
      <c r="G651">
        <v>0</v>
      </c>
      <c r="H651">
        <v>-7.1251009999999999</v>
      </c>
      <c r="I651">
        <v>86.654169999999993</v>
      </c>
      <c r="J651">
        <v>247.68365</v>
      </c>
      <c r="K651">
        <v>0.13316861999999999</v>
      </c>
      <c r="L651">
        <v>-1.1924089</v>
      </c>
      <c r="M651">
        <v>-5.0090950000000002E-2</v>
      </c>
      <c r="N651" s="1">
        <v>42786.669988425929</v>
      </c>
    </row>
    <row r="652" spans="1:14" x14ac:dyDescent="0.3">
      <c r="A652" t="s">
        <v>16</v>
      </c>
      <c r="B652">
        <v>19.649999999999999</v>
      </c>
      <c r="C652">
        <v>4.2428590000000002</v>
      </c>
      <c r="D652">
        <v>3.9898036000000001</v>
      </c>
      <c r="E652">
        <v>3.4658769999999999</v>
      </c>
      <c r="F652">
        <v>6.7773658370578902</v>
      </c>
      <c r="G652">
        <v>0</v>
      </c>
      <c r="H652">
        <v>-171.75400999999999</v>
      </c>
      <c r="I652">
        <v>80.476749999999996</v>
      </c>
      <c r="J652">
        <v>263.70413000000002</v>
      </c>
      <c r="K652">
        <v>0.12339478</v>
      </c>
      <c r="L652">
        <v>-0.52167889999999995</v>
      </c>
      <c r="M652">
        <v>7.0860370000000006E-2</v>
      </c>
      <c r="N652" s="1">
        <v>42786.669988425929</v>
      </c>
    </row>
    <row r="653" spans="1:14" x14ac:dyDescent="0.3">
      <c r="A653" t="s">
        <v>16</v>
      </c>
      <c r="B653">
        <v>19.771000000000001</v>
      </c>
      <c r="C653">
        <v>3.9863957999999999</v>
      </c>
      <c r="D653">
        <v>3.7083137000000002</v>
      </c>
      <c r="E653">
        <v>3.0102837</v>
      </c>
      <c r="F653">
        <v>6.2213141931773297</v>
      </c>
      <c r="G653">
        <v>0</v>
      </c>
      <c r="H653">
        <v>-171.75400999999999</v>
      </c>
      <c r="I653">
        <v>80.476749999999996</v>
      </c>
      <c r="J653">
        <v>263.70413000000002</v>
      </c>
      <c r="K653">
        <v>0.12339478</v>
      </c>
      <c r="L653">
        <v>-0.52167889999999995</v>
      </c>
      <c r="M653">
        <v>7.0860370000000006E-2</v>
      </c>
      <c r="N653" s="1">
        <v>42786.669988425929</v>
      </c>
    </row>
    <row r="654" spans="1:14" x14ac:dyDescent="0.3">
      <c r="A654" t="s">
        <v>16</v>
      </c>
      <c r="B654">
        <v>19.890999999999998</v>
      </c>
      <c r="C654">
        <v>3.6032934000000001</v>
      </c>
      <c r="D654">
        <v>3.3664366999999999</v>
      </c>
      <c r="E654">
        <v>2.6608429999999998</v>
      </c>
      <c r="F654">
        <v>5.6032762350434302</v>
      </c>
      <c r="G654">
        <v>0</v>
      </c>
      <c r="H654">
        <v>-172.16716</v>
      </c>
      <c r="I654">
        <v>70.095519999999993</v>
      </c>
      <c r="J654">
        <v>272.15685999999999</v>
      </c>
      <c r="K654">
        <v>0.13316861999999999</v>
      </c>
      <c r="L654">
        <v>-0.32620202999999998</v>
      </c>
      <c r="M654">
        <v>0.12461651</v>
      </c>
      <c r="N654" s="1">
        <v>42786.67</v>
      </c>
    </row>
    <row r="655" spans="1:14" x14ac:dyDescent="0.3">
      <c r="A655" t="s">
        <v>16</v>
      </c>
      <c r="B655">
        <v>20.013000000000002</v>
      </c>
      <c r="C655">
        <v>3.31989</v>
      </c>
      <c r="D655">
        <v>3.1038424999999998</v>
      </c>
      <c r="E655">
        <v>2.6047487</v>
      </c>
      <c r="F655">
        <v>5.2383417156996899</v>
      </c>
      <c r="G655">
        <v>0</v>
      </c>
      <c r="H655">
        <v>-173.59325000000001</v>
      </c>
      <c r="I655">
        <v>68.586579999999998</v>
      </c>
      <c r="J655">
        <v>262.86306999999999</v>
      </c>
      <c r="K655">
        <v>-0.50579642999999996</v>
      </c>
      <c r="L655">
        <v>2.3591616000000002</v>
      </c>
      <c r="M655">
        <v>0.38606681999999998</v>
      </c>
      <c r="N655" s="1">
        <v>42786.67</v>
      </c>
    </row>
    <row r="656" spans="1:14" x14ac:dyDescent="0.3">
      <c r="A656" t="s">
        <v>16</v>
      </c>
      <c r="B656">
        <v>20.131</v>
      </c>
      <c r="C656">
        <v>3.3249319000000002</v>
      </c>
      <c r="D656">
        <v>3.0787966</v>
      </c>
      <c r="E656">
        <v>2.8651849999999999</v>
      </c>
      <c r="F656">
        <v>5.3612914250881296</v>
      </c>
      <c r="G656">
        <v>0</v>
      </c>
      <c r="H656">
        <v>-173.59325000000001</v>
      </c>
      <c r="I656">
        <v>68.586579999999998</v>
      </c>
      <c r="J656">
        <v>262.86306999999999</v>
      </c>
      <c r="K656">
        <v>-0.50579642999999996</v>
      </c>
      <c r="L656">
        <v>2.3591616000000002</v>
      </c>
      <c r="M656">
        <v>0.38606681999999998</v>
      </c>
      <c r="N656" s="1">
        <v>42786.67</v>
      </c>
    </row>
    <row r="657" spans="1:14" x14ac:dyDescent="0.3">
      <c r="A657" t="s">
        <v>16</v>
      </c>
      <c r="B657">
        <v>20.251000000000001</v>
      </c>
      <c r="C657">
        <v>3.4715419999999999</v>
      </c>
      <c r="D657">
        <v>3.1761583999999998</v>
      </c>
      <c r="E657">
        <v>3.1685140000000001</v>
      </c>
      <c r="F657">
        <v>5.6726595569298501</v>
      </c>
      <c r="G657">
        <v>0</v>
      </c>
      <c r="H657">
        <v>-175.43333000000001</v>
      </c>
      <c r="I657">
        <v>89.726990000000001</v>
      </c>
      <c r="J657">
        <v>251.44741999999999</v>
      </c>
      <c r="K657">
        <v>-0.34208453</v>
      </c>
      <c r="L657">
        <v>1.6920967</v>
      </c>
      <c r="M657">
        <v>3.0543262000000002E-2</v>
      </c>
      <c r="N657" s="1">
        <v>42786.67</v>
      </c>
    </row>
    <row r="658" spans="1:14" x14ac:dyDescent="0.3">
      <c r="A658" t="s">
        <v>16</v>
      </c>
      <c r="B658">
        <v>20.37</v>
      </c>
      <c r="C658">
        <v>3.6610640000000001</v>
      </c>
      <c r="D658">
        <v>3.3171330000000001</v>
      </c>
      <c r="E658">
        <v>3.4830654000000001</v>
      </c>
      <c r="F658">
        <v>6.0447087858331203</v>
      </c>
      <c r="G658">
        <v>0</v>
      </c>
      <c r="H658">
        <v>-2.8872206</v>
      </c>
      <c r="I658">
        <v>70.742819999999995</v>
      </c>
      <c r="J658">
        <v>254.27814000000001</v>
      </c>
      <c r="K658">
        <v>-0.29077184</v>
      </c>
      <c r="L658">
        <v>1.9511035999999999</v>
      </c>
      <c r="M658">
        <v>0.18814649999999999</v>
      </c>
      <c r="N658" s="1">
        <v>42786.67</v>
      </c>
    </row>
    <row r="659" spans="1:14" x14ac:dyDescent="0.3">
      <c r="A659" t="s">
        <v>16</v>
      </c>
      <c r="B659">
        <v>20.491</v>
      </c>
      <c r="C659">
        <v>3.8140512000000002</v>
      </c>
      <c r="D659">
        <v>3.4453182</v>
      </c>
      <c r="E659">
        <v>3.7796669999999999</v>
      </c>
      <c r="F659">
        <v>6.3798969988129501</v>
      </c>
      <c r="G659">
        <v>0</v>
      </c>
      <c r="H659">
        <v>-2.8872206</v>
      </c>
      <c r="I659">
        <v>70.742819999999995</v>
      </c>
      <c r="J659">
        <v>254.27814000000001</v>
      </c>
      <c r="K659">
        <v>-0.29077184</v>
      </c>
      <c r="L659">
        <v>1.9511035999999999</v>
      </c>
      <c r="M659">
        <v>0.18814649999999999</v>
      </c>
      <c r="N659" s="1">
        <v>42786.67</v>
      </c>
    </row>
    <row r="660" spans="1:14" x14ac:dyDescent="0.3">
      <c r="A660" t="s">
        <v>16</v>
      </c>
      <c r="B660">
        <v>20.593</v>
      </c>
      <c r="C660">
        <v>4.0307383999999997</v>
      </c>
      <c r="D660">
        <v>3.6457202</v>
      </c>
      <c r="E660">
        <v>3.9637389999999999</v>
      </c>
      <c r="F660">
        <v>6.7267640052431803</v>
      </c>
      <c r="G660">
        <v>0</v>
      </c>
      <c r="H660">
        <v>-0.28370424999999999</v>
      </c>
      <c r="I660">
        <v>51.849809999999998</v>
      </c>
      <c r="J660">
        <v>254.80212</v>
      </c>
      <c r="K660">
        <v>-0.10873401000000001</v>
      </c>
      <c r="L660">
        <v>1.2999213000000001</v>
      </c>
      <c r="M660">
        <v>0.15393804</v>
      </c>
      <c r="N660" s="1">
        <v>42786.67</v>
      </c>
    </row>
    <row r="661" spans="1:14" x14ac:dyDescent="0.3">
      <c r="A661" t="s">
        <v>16</v>
      </c>
      <c r="B661">
        <v>20.710999999999999</v>
      </c>
      <c r="C661">
        <v>4.0970880000000003</v>
      </c>
      <c r="D661">
        <v>3.7027977000000001</v>
      </c>
      <c r="E661">
        <v>4.1062612999999999</v>
      </c>
      <c r="F661">
        <v>6.8817309494534404</v>
      </c>
      <c r="G661">
        <v>0</v>
      </c>
      <c r="H661">
        <v>0.79401639999999996</v>
      </c>
      <c r="I661">
        <v>38.245759999999997</v>
      </c>
      <c r="J661">
        <v>254.25351000000001</v>
      </c>
      <c r="K661">
        <v>6.9638640000000002E-2</v>
      </c>
      <c r="L661">
        <v>1.1948525000000001</v>
      </c>
      <c r="M661">
        <v>-8.7964593999999993E-2</v>
      </c>
      <c r="N661" s="1">
        <v>42786.67</v>
      </c>
    </row>
    <row r="662" spans="1:14" x14ac:dyDescent="0.3">
      <c r="A662" t="s">
        <v>16</v>
      </c>
      <c r="B662">
        <v>20.829000000000001</v>
      </c>
      <c r="C662">
        <v>4.0561476000000001</v>
      </c>
      <c r="D662">
        <v>3.6639295000000001</v>
      </c>
      <c r="E662">
        <v>4.1428330000000004</v>
      </c>
      <c r="F662">
        <v>6.8585552016721198</v>
      </c>
      <c r="G662">
        <v>0</v>
      </c>
      <c r="H662">
        <v>0.79401639999999996</v>
      </c>
      <c r="I662">
        <v>38.245759999999997</v>
      </c>
      <c r="J662">
        <v>254.25351000000001</v>
      </c>
      <c r="K662">
        <v>6.9638640000000002E-2</v>
      </c>
      <c r="L662">
        <v>1.1948525000000001</v>
      </c>
      <c r="M662">
        <v>-8.7964593999999993E-2</v>
      </c>
      <c r="N662" s="1">
        <v>42786.67</v>
      </c>
    </row>
    <row r="663" spans="1:14" x14ac:dyDescent="0.3">
      <c r="A663" t="s">
        <v>16</v>
      </c>
      <c r="B663">
        <v>20.93</v>
      </c>
      <c r="C663">
        <v>3.9391498999999999</v>
      </c>
      <c r="D663">
        <v>3.5596557</v>
      </c>
      <c r="E663">
        <v>4.1477795000000004</v>
      </c>
      <c r="F663">
        <v>6.7373677755818502</v>
      </c>
      <c r="G663">
        <v>0</v>
      </c>
      <c r="H663">
        <v>0.32155168000000001</v>
      </c>
      <c r="I663">
        <v>25.135717</v>
      </c>
      <c r="J663">
        <v>255.19438</v>
      </c>
      <c r="K663">
        <v>0.11728613</v>
      </c>
      <c r="L663">
        <v>1.2791517999999999</v>
      </c>
      <c r="M663">
        <v>-2.8099801000000001E-2</v>
      </c>
      <c r="N663" s="1">
        <v>42786.670011574075</v>
      </c>
    </row>
    <row r="664" spans="1:14" x14ac:dyDescent="0.3">
      <c r="A664" t="s">
        <v>16</v>
      </c>
      <c r="B664">
        <v>21.050999999999998</v>
      </c>
      <c r="C664">
        <v>3.8477410000000001</v>
      </c>
      <c r="D664">
        <v>3.4944790000000001</v>
      </c>
      <c r="E664">
        <v>4.0525900000000004</v>
      </c>
      <c r="F664">
        <v>6.5909011415905399</v>
      </c>
      <c r="G664">
        <v>0</v>
      </c>
      <c r="H664">
        <v>0.32155168000000001</v>
      </c>
      <c r="I664">
        <v>25.135717</v>
      </c>
      <c r="J664">
        <v>255.19438</v>
      </c>
      <c r="K664">
        <v>0.11728613</v>
      </c>
      <c r="L664">
        <v>1.2791517999999999</v>
      </c>
      <c r="M664">
        <v>-2.8099801000000001E-2</v>
      </c>
      <c r="N664" s="1">
        <v>42786.670011574075</v>
      </c>
    </row>
    <row r="665" spans="1:14" x14ac:dyDescent="0.3">
      <c r="A665" t="s">
        <v>16</v>
      </c>
      <c r="B665">
        <v>21.169</v>
      </c>
      <c r="C665">
        <v>3.6784754</v>
      </c>
      <c r="D665">
        <v>3.3328880000000001</v>
      </c>
      <c r="E665">
        <v>3.8817724999999998</v>
      </c>
      <c r="F665">
        <v>6.3013872026129798</v>
      </c>
      <c r="G665">
        <v>0</v>
      </c>
      <c r="H665">
        <v>-0.49902975999999999</v>
      </c>
      <c r="I665">
        <v>11.812002</v>
      </c>
      <c r="J665">
        <v>255.14644999999999</v>
      </c>
      <c r="K665">
        <v>-6.8416909999999997E-2</v>
      </c>
      <c r="L665">
        <v>1.1325441999999999</v>
      </c>
      <c r="M665">
        <v>5.1312679999999999E-2</v>
      </c>
      <c r="N665" s="1">
        <v>42786.670011574075</v>
      </c>
    </row>
    <row r="666" spans="1:14" x14ac:dyDescent="0.3">
      <c r="A666" t="s">
        <v>16</v>
      </c>
      <c r="B666">
        <v>21.288</v>
      </c>
      <c r="C666">
        <v>3.5029534999999998</v>
      </c>
      <c r="D666">
        <v>3.1526537000000001</v>
      </c>
      <c r="E666">
        <v>3.7749386</v>
      </c>
      <c r="F666">
        <v>6.0382174565298996</v>
      </c>
      <c r="G666">
        <v>0</v>
      </c>
      <c r="H666">
        <v>0.30095503000000001</v>
      </c>
      <c r="I666">
        <v>2.4798464999999998</v>
      </c>
      <c r="J666">
        <v>254.9846</v>
      </c>
      <c r="K666">
        <v>-0.119729586</v>
      </c>
      <c r="L666">
        <v>0.37262780000000001</v>
      </c>
      <c r="M666">
        <v>-4.2760566E-2</v>
      </c>
      <c r="N666" s="1">
        <v>42786.670011574075</v>
      </c>
    </row>
    <row r="667" spans="1:14" x14ac:dyDescent="0.3">
      <c r="A667" t="s">
        <v>16</v>
      </c>
      <c r="B667">
        <v>21.39</v>
      </c>
      <c r="C667">
        <v>3.3538985000000001</v>
      </c>
      <c r="D667">
        <v>3.0025179999999998</v>
      </c>
      <c r="E667">
        <v>3.6518388000000002</v>
      </c>
      <c r="F667">
        <v>5.7965227300842201</v>
      </c>
      <c r="G667">
        <v>0</v>
      </c>
      <c r="H667">
        <v>0.30095503000000001</v>
      </c>
      <c r="I667">
        <v>2.4798464999999998</v>
      </c>
      <c r="J667">
        <v>254.9846</v>
      </c>
      <c r="K667">
        <v>-0.119729586</v>
      </c>
      <c r="L667">
        <v>0.37262780000000001</v>
      </c>
      <c r="M667">
        <v>-4.2760566E-2</v>
      </c>
      <c r="N667" s="1">
        <v>42786.670011574075</v>
      </c>
    </row>
    <row r="668" spans="1:14" x14ac:dyDescent="0.3">
      <c r="A668" t="s">
        <v>16</v>
      </c>
      <c r="B668">
        <v>21.51</v>
      </c>
      <c r="C668">
        <v>3.2210993999999999</v>
      </c>
      <c r="D668">
        <v>2.8777962000000001</v>
      </c>
      <c r="E668">
        <v>3.5382980000000002</v>
      </c>
      <c r="F668">
        <v>5.5836138815414804</v>
      </c>
      <c r="G668">
        <v>0</v>
      </c>
      <c r="H668">
        <v>1.6478906</v>
      </c>
      <c r="I668">
        <v>-2.7917893</v>
      </c>
      <c r="J668">
        <v>253.17276000000001</v>
      </c>
      <c r="K668">
        <v>-2.076942E-2</v>
      </c>
      <c r="L668">
        <v>0.2321288</v>
      </c>
      <c r="M668">
        <v>-2.565634E-2</v>
      </c>
      <c r="N668" s="1">
        <v>42786.670011574075</v>
      </c>
    </row>
    <row r="669" spans="1:14" x14ac:dyDescent="0.3">
      <c r="A669" t="s">
        <v>16</v>
      </c>
      <c r="B669">
        <v>21.631</v>
      </c>
      <c r="C669">
        <v>3.1620881999999999</v>
      </c>
      <c r="D669">
        <v>2.8394303000000001</v>
      </c>
      <c r="E669">
        <v>3.4826280000000001</v>
      </c>
      <c r="F669">
        <v>5.4945304301821798</v>
      </c>
      <c r="G669">
        <v>0</v>
      </c>
      <c r="H669">
        <v>1.8732377</v>
      </c>
      <c r="I669">
        <v>-3.9399378</v>
      </c>
      <c r="J669">
        <v>255.77356</v>
      </c>
      <c r="K669">
        <v>6.9638640000000002E-2</v>
      </c>
      <c r="L669">
        <v>-0.28221974</v>
      </c>
      <c r="M669">
        <v>-1.9547688000000001E-2</v>
      </c>
      <c r="N669" s="1">
        <v>42786.670011574075</v>
      </c>
    </row>
    <row r="670" spans="1:14" x14ac:dyDescent="0.3">
      <c r="A670" t="s">
        <v>16</v>
      </c>
      <c r="B670">
        <v>21.75</v>
      </c>
      <c r="C670">
        <v>3.1342615999999999</v>
      </c>
      <c r="D670">
        <v>2.8199445999999999</v>
      </c>
      <c r="E670">
        <v>3.4481419999999998</v>
      </c>
      <c r="F670">
        <v>5.4465922462997201</v>
      </c>
      <c r="G670">
        <v>0</v>
      </c>
      <c r="H670">
        <v>1.8732377</v>
      </c>
      <c r="I670">
        <v>-3.9399378</v>
      </c>
      <c r="J670">
        <v>255.77356</v>
      </c>
      <c r="K670">
        <v>6.9638640000000002E-2</v>
      </c>
      <c r="L670">
        <v>-0.28221974</v>
      </c>
      <c r="M670">
        <v>-1.9547688000000001E-2</v>
      </c>
      <c r="N670" s="1">
        <v>42786.670011574075</v>
      </c>
    </row>
    <row r="671" spans="1:14" x14ac:dyDescent="0.3">
      <c r="A671" t="s">
        <v>16</v>
      </c>
      <c r="B671">
        <v>21.870999999999999</v>
      </c>
      <c r="C671">
        <v>3.1133052999999999</v>
      </c>
      <c r="D671">
        <v>2.7971097999999999</v>
      </c>
      <c r="E671">
        <v>3.4652867000000001</v>
      </c>
      <c r="F671">
        <v>5.4336641120386</v>
      </c>
      <c r="G671">
        <v>0</v>
      </c>
      <c r="H671">
        <v>1.3499855999999999</v>
      </c>
      <c r="I671">
        <v>-1.4876741</v>
      </c>
      <c r="J671">
        <v>258.95688000000001</v>
      </c>
      <c r="K671">
        <v>-6.1086522999999997E-3</v>
      </c>
      <c r="L671">
        <v>1.9547688000000001E-2</v>
      </c>
      <c r="M671">
        <v>-1.4660766E-2</v>
      </c>
      <c r="N671" s="1">
        <v>42786.670023148145</v>
      </c>
    </row>
    <row r="672" spans="1:14" x14ac:dyDescent="0.3">
      <c r="A672" t="s">
        <v>16</v>
      </c>
      <c r="B672">
        <v>21.991</v>
      </c>
      <c r="C672">
        <v>3.158655</v>
      </c>
      <c r="D672">
        <v>2.8456616000000001</v>
      </c>
      <c r="E672">
        <v>3.5053481999999998</v>
      </c>
      <c r="F672">
        <v>5.5102048208824099</v>
      </c>
      <c r="G672">
        <v>0</v>
      </c>
      <c r="H672">
        <v>1.0336567000000001</v>
      </c>
      <c r="I672">
        <v>-0.14815837000000001</v>
      </c>
      <c r="J672">
        <v>258.40087999999997</v>
      </c>
      <c r="K672">
        <v>6.352998E-2</v>
      </c>
      <c r="L672">
        <v>-0.16859879999999999</v>
      </c>
      <c r="M672">
        <v>-3.6651916000000001E-3</v>
      </c>
      <c r="N672" s="1">
        <v>42786.670023148145</v>
      </c>
    </row>
    <row r="673" spans="1:14" x14ac:dyDescent="0.3">
      <c r="A673" t="s">
        <v>16</v>
      </c>
      <c r="B673">
        <v>22.094000000000001</v>
      </c>
      <c r="C673">
        <v>3.2044712999999998</v>
      </c>
      <c r="D673">
        <v>2.8900804999999998</v>
      </c>
      <c r="E673">
        <v>3.5213996999999999</v>
      </c>
      <c r="F673">
        <v>5.5696909926434097</v>
      </c>
      <c r="G673">
        <v>0</v>
      </c>
      <c r="H673">
        <v>1.0336567000000001</v>
      </c>
      <c r="I673">
        <v>-0.14815837000000001</v>
      </c>
      <c r="J673">
        <v>258.40087999999997</v>
      </c>
      <c r="K673">
        <v>6.352998E-2</v>
      </c>
      <c r="L673">
        <v>-0.16859879999999999</v>
      </c>
      <c r="M673">
        <v>-3.6651916000000001E-3</v>
      </c>
      <c r="N673" s="1">
        <v>42786.670023148145</v>
      </c>
    </row>
    <row r="674" spans="1:14" x14ac:dyDescent="0.3">
      <c r="A674" t="s">
        <v>16</v>
      </c>
      <c r="B674">
        <v>22.21</v>
      </c>
      <c r="C674">
        <v>3.2834506000000001</v>
      </c>
      <c r="D674">
        <v>2.9651909999999999</v>
      </c>
      <c r="E674">
        <v>3.5827602999999999</v>
      </c>
      <c r="F674">
        <v>5.6929409337828796</v>
      </c>
      <c r="G674">
        <v>0</v>
      </c>
      <c r="H674">
        <v>0.69670670000000001</v>
      </c>
      <c r="I674">
        <v>2.1749925999999999</v>
      </c>
      <c r="J674">
        <v>258.78125</v>
      </c>
      <c r="K674">
        <v>-2.8099801000000001E-2</v>
      </c>
      <c r="L674">
        <v>-0.41661009999999998</v>
      </c>
      <c r="M674">
        <v>-1.9547688000000001E-2</v>
      </c>
      <c r="N674" s="1">
        <v>42786.670023148145</v>
      </c>
    </row>
    <row r="675" spans="1:14" x14ac:dyDescent="0.3">
      <c r="A675" t="s">
        <v>16</v>
      </c>
      <c r="B675">
        <v>22.311</v>
      </c>
      <c r="C675">
        <v>3.4262047</v>
      </c>
      <c r="D675">
        <v>3.0961875999999999</v>
      </c>
      <c r="E675">
        <v>3.7268045000000001</v>
      </c>
      <c r="F675">
        <v>5.9341661473032996</v>
      </c>
      <c r="G675">
        <v>0</v>
      </c>
      <c r="H675">
        <v>0.69670670000000001</v>
      </c>
      <c r="I675">
        <v>2.1749925999999999</v>
      </c>
      <c r="J675">
        <v>258.78125</v>
      </c>
      <c r="K675">
        <v>-2.8099801000000001E-2</v>
      </c>
      <c r="L675">
        <v>-0.41661009999999998</v>
      </c>
      <c r="M675">
        <v>-1.9547688000000001E-2</v>
      </c>
      <c r="N675" s="1">
        <v>42786.670023148145</v>
      </c>
    </row>
    <row r="676" spans="1:14" x14ac:dyDescent="0.3">
      <c r="A676" t="s">
        <v>16</v>
      </c>
      <c r="B676">
        <v>22.43</v>
      </c>
      <c r="C676">
        <v>3.6986659</v>
      </c>
      <c r="D676">
        <v>3.3470583</v>
      </c>
      <c r="E676">
        <v>3.8966446000000001</v>
      </c>
      <c r="F676">
        <v>6.3298315491676904</v>
      </c>
      <c r="G676">
        <v>0</v>
      </c>
      <c r="H676">
        <v>0.51438110000000004</v>
      </c>
      <c r="I676">
        <v>8.7151809999999994</v>
      </c>
      <c r="J676">
        <v>259.22406000000001</v>
      </c>
      <c r="K676">
        <v>0.17470746000000001</v>
      </c>
      <c r="L676">
        <v>-1.6383406</v>
      </c>
      <c r="M676">
        <v>4.3982296999999997E-2</v>
      </c>
      <c r="N676" s="1">
        <v>42786.670023148145</v>
      </c>
    </row>
    <row r="677" spans="1:14" x14ac:dyDescent="0.3">
      <c r="A677" t="s">
        <v>16</v>
      </c>
      <c r="B677">
        <v>22.548999999999999</v>
      </c>
      <c r="C677">
        <v>4.0256714999999996</v>
      </c>
      <c r="D677">
        <v>3.6406800000000001</v>
      </c>
      <c r="E677">
        <v>4.085127</v>
      </c>
      <c r="F677">
        <v>6.7932940380751203</v>
      </c>
      <c r="G677">
        <v>0</v>
      </c>
      <c r="H677">
        <v>0.23587875</v>
      </c>
      <c r="I677">
        <v>21.532843</v>
      </c>
      <c r="J677">
        <v>256.59143</v>
      </c>
      <c r="K677">
        <v>-0.112399206</v>
      </c>
      <c r="L677">
        <v>-1.5418239</v>
      </c>
      <c r="M677">
        <v>-2.1991149000000002E-2</v>
      </c>
      <c r="N677" s="1">
        <v>42786.670023148145</v>
      </c>
    </row>
    <row r="678" spans="1:14" x14ac:dyDescent="0.3">
      <c r="A678" t="s">
        <v>16</v>
      </c>
      <c r="B678">
        <v>22.67</v>
      </c>
      <c r="C678">
        <v>4.3167067000000001</v>
      </c>
      <c r="D678">
        <v>3.9140518000000002</v>
      </c>
      <c r="E678">
        <v>4.2454915</v>
      </c>
      <c r="F678">
        <v>7.2095738951546</v>
      </c>
      <c r="G678">
        <v>0</v>
      </c>
      <c r="H678">
        <v>0.23587875</v>
      </c>
      <c r="I678">
        <v>21.532843</v>
      </c>
      <c r="J678">
        <v>256.59143</v>
      </c>
      <c r="K678">
        <v>-0.112399206</v>
      </c>
      <c r="L678">
        <v>-1.5418239</v>
      </c>
      <c r="M678">
        <v>-2.1991149000000002E-2</v>
      </c>
      <c r="N678" s="1">
        <v>42786.670023148145</v>
      </c>
    </row>
    <row r="679" spans="1:14" x14ac:dyDescent="0.3">
      <c r="A679" t="s">
        <v>16</v>
      </c>
      <c r="B679">
        <v>22.791</v>
      </c>
      <c r="C679">
        <v>4.5467696000000002</v>
      </c>
      <c r="D679">
        <v>4.1185859999999996</v>
      </c>
      <c r="E679">
        <v>4.3109979999999997</v>
      </c>
      <c r="F679">
        <v>7.4980376476939004</v>
      </c>
      <c r="G679">
        <v>0</v>
      </c>
      <c r="H679">
        <v>0.16844762999999999</v>
      </c>
      <c r="I679">
        <v>35.948349999999998</v>
      </c>
      <c r="J679">
        <v>256.03480000000002</v>
      </c>
      <c r="K679">
        <v>-4.8869220000000001E-3</v>
      </c>
      <c r="L679">
        <v>-1.2803735999999999</v>
      </c>
      <c r="M679">
        <v>-0.12217305000000001</v>
      </c>
      <c r="N679" s="1">
        <v>42786.670023148145</v>
      </c>
    </row>
    <row r="680" spans="1:14" x14ac:dyDescent="0.3">
      <c r="A680" t="s">
        <v>16</v>
      </c>
      <c r="B680">
        <v>22.908999999999999</v>
      </c>
      <c r="C680">
        <v>4.7288046000000001</v>
      </c>
      <c r="D680">
        <v>4.2974256999999998</v>
      </c>
      <c r="E680">
        <v>4.3523430000000003</v>
      </c>
      <c r="F680">
        <v>7.7312580601042002</v>
      </c>
      <c r="G680">
        <v>0</v>
      </c>
      <c r="H680">
        <v>-0.34905583000000001</v>
      </c>
      <c r="I680">
        <v>49.238959999999999</v>
      </c>
      <c r="J680">
        <v>255.89624000000001</v>
      </c>
      <c r="K680">
        <v>0.13927728</v>
      </c>
      <c r="L680">
        <v>-1.7153096000000001</v>
      </c>
      <c r="M680">
        <v>-0.14905110999999999</v>
      </c>
      <c r="N680" s="1">
        <v>42786.670034722221</v>
      </c>
    </row>
    <row r="681" spans="1:14" x14ac:dyDescent="0.3">
      <c r="A681" t="s">
        <v>16</v>
      </c>
      <c r="B681">
        <v>23.01</v>
      </c>
      <c r="C681">
        <v>4.8167787000000004</v>
      </c>
      <c r="D681">
        <v>4.3954789999999999</v>
      </c>
      <c r="E681">
        <v>4.3504224000000002</v>
      </c>
      <c r="F681">
        <v>7.8388627351286297</v>
      </c>
      <c r="G681">
        <v>0</v>
      </c>
      <c r="H681">
        <v>-0.34905583000000001</v>
      </c>
      <c r="I681">
        <v>49.238959999999999</v>
      </c>
      <c r="J681">
        <v>255.89624000000001</v>
      </c>
      <c r="K681">
        <v>0.13927728</v>
      </c>
      <c r="L681">
        <v>-1.7153096000000001</v>
      </c>
      <c r="M681">
        <v>-0.14905110999999999</v>
      </c>
      <c r="N681" s="1">
        <v>42786.670034722221</v>
      </c>
    </row>
    <row r="682" spans="1:14" x14ac:dyDescent="0.3">
      <c r="A682" t="s">
        <v>16</v>
      </c>
      <c r="B682">
        <v>23.13</v>
      </c>
      <c r="C682">
        <v>4.8362220000000002</v>
      </c>
      <c r="D682">
        <v>4.4076069999999996</v>
      </c>
      <c r="E682">
        <v>4.2652840000000003</v>
      </c>
      <c r="F682">
        <v>7.8108061798036204</v>
      </c>
      <c r="G682">
        <v>0</v>
      </c>
      <c r="H682">
        <v>-1.6196188</v>
      </c>
      <c r="I682">
        <v>64.503555000000006</v>
      </c>
      <c r="J682">
        <v>254.56433000000001</v>
      </c>
      <c r="K682">
        <v>0.22602014000000001</v>
      </c>
      <c r="L682">
        <v>-1.3341297000000001</v>
      </c>
      <c r="M682">
        <v>-0.13561208999999999</v>
      </c>
      <c r="N682" s="1">
        <v>42786.670034722221</v>
      </c>
    </row>
    <row r="683" spans="1:14" x14ac:dyDescent="0.3">
      <c r="A683" t="s">
        <v>16</v>
      </c>
      <c r="B683">
        <v>23.251000000000001</v>
      </c>
      <c r="C683">
        <v>4.7778583000000001</v>
      </c>
      <c r="D683">
        <v>4.3689159999999996</v>
      </c>
      <c r="E683">
        <v>4.0651507000000002</v>
      </c>
      <c r="F683">
        <v>7.6446587475024499</v>
      </c>
      <c r="G683">
        <v>0</v>
      </c>
      <c r="H683">
        <v>-2.6185166999999998</v>
      </c>
      <c r="I683">
        <v>77.167534000000003</v>
      </c>
      <c r="J683">
        <v>256.5883</v>
      </c>
      <c r="K683">
        <v>0.103847094</v>
      </c>
      <c r="L683">
        <v>-0.78557270000000001</v>
      </c>
      <c r="M683">
        <v>-9.7738440000000003E-3</v>
      </c>
      <c r="N683" s="1">
        <v>42786.670034722221</v>
      </c>
    </row>
    <row r="684" spans="1:14" x14ac:dyDescent="0.3">
      <c r="A684" t="s">
        <v>16</v>
      </c>
      <c r="B684">
        <v>23.37</v>
      </c>
      <c r="C684">
        <v>4.5776314999999999</v>
      </c>
      <c r="D684">
        <v>4.2253150000000002</v>
      </c>
      <c r="E684">
        <v>3.8122221999999999</v>
      </c>
      <c r="F684">
        <v>7.3034947782687603</v>
      </c>
      <c r="G684">
        <v>0</v>
      </c>
      <c r="H684">
        <v>-2.6185166999999998</v>
      </c>
      <c r="I684">
        <v>77.167534000000003</v>
      </c>
      <c r="J684">
        <v>256.5883</v>
      </c>
      <c r="K684">
        <v>0.103847094</v>
      </c>
      <c r="L684">
        <v>-0.78557270000000001</v>
      </c>
      <c r="M684">
        <v>-9.7738440000000003E-3</v>
      </c>
      <c r="N684" s="1">
        <v>42786.670034722221</v>
      </c>
    </row>
    <row r="685" spans="1:14" x14ac:dyDescent="0.3">
      <c r="A685" t="s">
        <v>16</v>
      </c>
      <c r="B685">
        <v>23.49</v>
      </c>
      <c r="C685">
        <v>4.3970466000000004</v>
      </c>
      <c r="D685">
        <v>4.032756</v>
      </c>
      <c r="E685">
        <v>3.5928848000000002</v>
      </c>
      <c r="F685">
        <v>6.9646219781439003</v>
      </c>
      <c r="G685">
        <v>0</v>
      </c>
      <c r="H685">
        <v>-3.5692306</v>
      </c>
      <c r="I685">
        <v>86.408134000000004</v>
      </c>
      <c r="J685">
        <v>255.70922999999999</v>
      </c>
      <c r="K685">
        <v>7.5747289999999995E-2</v>
      </c>
      <c r="L685">
        <v>-0.29077184</v>
      </c>
      <c r="M685">
        <v>-1.3439035E-2</v>
      </c>
      <c r="N685" s="1">
        <v>42786.670034722221</v>
      </c>
    </row>
    <row r="686" spans="1:14" x14ac:dyDescent="0.3">
      <c r="A686" t="s">
        <v>16</v>
      </c>
      <c r="B686">
        <v>23.61</v>
      </c>
      <c r="C686">
        <v>4.1671433000000002</v>
      </c>
      <c r="D686">
        <v>3.8263164000000001</v>
      </c>
      <c r="E686">
        <v>3.3577987999999999</v>
      </c>
      <c r="F686">
        <v>6.5787987808186497</v>
      </c>
      <c r="G686">
        <v>0</v>
      </c>
      <c r="H686">
        <v>-177.09375</v>
      </c>
      <c r="I686">
        <v>87.664640000000006</v>
      </c>
      <c r="J686">
        <v>257.95812999999998</v>
      </c>
      <c r="K686">
        <v>9.1629790000000003E-2</v>
      </c>
      <c r="L686">
        <v>-0.60597829999999997</v>
      </c>
      <c r="M686">
        <v>-5.4977869999999998E-2</v>
      </c>
      <c r="N686" s="1">
        <v>42786.670034722221</v>
      </c>
    </row>
    <row r="687" spans="1:14" x14ac:dyDescent="0.3">
      <c r="A687" t="s">
        <v>16</v>
      </c>
      <c r="B687">
        <v>23.73</v>
      </c>
      <c r="C687">
        <v>3.9507756000000001</v>
      </c>
      <c r="D687">
        <v>3.6118548000000001</v>
      </c>
      <c r="E687">
        <v>3.1222862999999998</v>
      </c>
      <c r="F687">
        <v>6.1969988642990002</v>
      </c>
      <c r="G687">
        <v>0</v>
      </c>
      <c r="H687">
        <v>-177.09375</v>
      </c>
      <c r="I687">
        <v>87.664640000000006</v>
      </c>
      <c r="J687">
        <v>257.95812999999998</v>
      </c>
      <c r="K687">
        <v>9.1629790000000003E-2</v>
      </c>
      <c r="L687">
        <v>-0.60597829999999997</v>
      </c>
      <c r="M687">
        <v>-5.4977869999999998E-2</v>
      </c>
      <c r="N687" s="1">
        <v>42786.670034722221</v>
      </c>
    </row>
    <row r="688" spans="1:14" x14ac:dyDescent="0.3">
      <c r="A688" t="s">
        <v>16</v>
      </c>
      <c r="B688">
        <v>23.85</v>
      </c>
      <c r="C688">
        <v>3.7481431999999999</v>
      </c>
      <c r="D688">
        <v>3.4546895000000002</v>
      </c>
      <c r="E688">
        <v>2.7698534000000001</v>
      </c>
      <c r="F688">
        <v>5.8013398951094999</v>
      </c>
      <c r="G688">
        <v>0</v>
      </c>
      <c r="H688">
        <v>-177.04384999999999</v>
      </c>
      <c r="I688">
        <v>82.264435000000006</v>
      </c>
      <c r="J688">
        <v>258.41399999999999</v>
      </c>
      <c r="K688">
        <v>9.4073249999999997E-2</v>
      </c>
      <c r="L688">
        <v>-0.45692719999999998</v>
      </c>
      <c r="M688">
        <v>6.1086524000000003E-2</v>
      </c>
      <c r="N688" s="1">
        <v>42786.670046296298</v>
      </c>
    </row>
    <row r="689" spans="1:14" x14ac:dyDescent="0.3">
      <c r="A689" t="s">
        <v>16</v>
      </c>
      <c r="B689">
        <v>23.969000000000001</v>
      </c>
      <c r="C689">
        <v>3.3902890000000001</v>
      </c>
      <c r="D689">
        <v>3.1135668999999999</v>
      </c>
      <c r="E689">
        <v>2.8280938</v>
      </c>
      <c r="F689">
        <v>5.4024506485425299</v>
      </c>
      <c r="G689">
        <v>0</v>
      </c>
      <c r="H689">
        <v>-177.23749000000001</v>
      </c>
      <c r="I689">
        <v>78.851579999999998</v>
      </c>
      <c r="J689">
        <v>256.89575000000002</v>
      </c>
      <c r="K689">
        <v>-0.54367005999999996</v>
      </c>
      <c r="L689">
        <v>2.6377160000000002</v>
      </c>
      <c r="M689">
        <v>0.39828414000000001</v>
      </c>
      <c r="N689" s="1">
        <v>42786.670046296298</v>
      </c>
    </row>
    <row r="690" spans="1:14" x14ac:dyDescent="0.3">
      <c r="A690" t="s">
        <v>16</v>
      </c>
      <c r="B690">
        <v>24.091999999999999</v>
      </c>
      <c r="C690">
        <v>3.4186196</v>
      </c>
      <c r="D690">
        <v>3.0977511</v>
      </c>
      <c r="E690">
        <v>3.0971098000000001</v>
      </c>
      <c r="F690">
        <v>5.5565377171571697</v>
      </c>
      <c r="G690">
        <v>0</v>
      </c>
      <c r="H690">
        <v>-177.23749000000001</v>
      </c>
      <c r="I690">
        <v>78.851579999999998</v>
      </c>
      <c r="J690">
        <v>256.89575000000002</v>
      </c>
      <c r="K690">
        <v>-0.54367005999999996</v>
      </c>
      <c r="L690">
        <v>2.6377160000000002</v>
      </c>
      <c r="M690">
        <v>0.39828414000000001</v>
      </c>
      <c r="N690" s="1">
        <v>42786.670046296298</v>
      </c>
    </row>
    <row r="691" spans="1:14" x14ac:dyDescent="0.3">
      <c r="A691" t="s">
        <v>16</v>
      </c>
      <c r="B691">
        <v>24.210999999999999</v>
      </c>
      <c r="C691">
        <v>3.4352014</v>
      </c>
      <c r="D691">
        <v>3.0503504000000001</v>
      </c>
      <c r="E691">
        <v>3.3543994000000001</v>
      </c>
      <c r="F691">
        <v>5.6883426457453501</v>
      </c>
      <c r="G691">
        <v>0</v>
      </c>
      <c r="H691">
        <v>-0.30565223000000002</v>
      </c>
      <c r="I691">
        <v>71.316180000000003</v>
      </c>
      <c r="J691">
        <v>258.78607</v>
      </c>
      <c r="K691">
        <v>-0.34819319999999998</v>
      </c>
      <c r="L691">
        <v>2.8832838999999999</v>
      </c>
      <c r="M691">
        <v>7.2082099999999996E-2</v>
      </c>
      <c r="N691" s="1">
        <v>42786.670046296298</v>
      </c>
    </row>
    <row r="692" spans="1:14" x14ac:dyDescent="0.3">
      <c r="A692" t="s">
        <v>16</v>
      </c>
      <c r="B692">
        <v>24.33</v>
      </c>
      <c r="C692">
        <v>3.5258973</v>
      </c>
      <c r="D692">
        <v>3.1469952999999999</v>
      </c>
      <c r="E692">
        <v>3.5675718999999999</v>
      </c>
      <c r="F692">
        <v>5.9214103120405204</v>
      </c>
      <c r="G692">
        <v>0</v>
      </c>
      <c r="H692">
        <v>2.5564241000000001</v>
      </c>
      <c r="I692">
        <v>46.136783999999999</v>
      </c>
      <c r="J692">
        <v>258.39681999999999</v>
      </c>
      <c r="K692">
        <v>-5.2534413000000002E-2</v>
      </c>
      <c r="L692">
        <v>1.8338175000000001</v>
      </c>
      <c r="M692">
        <v>5.6199603000000001E-2</v>
      </c>
      <c r="N692" s="1">
        <v>42786.670046296298</v>
      </c>
    </row>
    <row r="693" spans="1:14" x14ac:dyDescent="0.3">
      <c r="A693" t="s">
        <v>16</v>
      </c>
      <c r="B693">
        <v>24.45</v>
      </c>
      <c r="C693">
        <v>3.53226</v>
      </c>
      <c r="D693">
        <v>3.1295218</v>
      </c>
      <c r="E693">
        <v>3.6649547</v>
      </c>
      <c r="F693">
        <v>5.97517028692981</v>
      </c>
      <c r="G693">
        <v>0</v>
      </c>
      <c r="H693">
        <v>2.5564241000000001</v>
      </c>
      <c r="I693">
        <v>46.136783999999999</v>
      </c>
      <c r="J693">
        <v>258.39681999999999</v>
      </c>
      <c r="K693">
        <v>-5.2534413000000002E-2</v>
      </c>
      <c r="L693">
        <v>1.8338175000000001</v>
      </c>
      <c r="M693">
        <v>5.6199603000000001E-2</v>
      </c>
      <c r="N693" s="1">
        <v>42786.670046296298</v>
      </c>
    </row>
    <row r="694" spans="1:14" x14ac:dyDescent="0.3">
      <c r="A694" t="s">
        <v>16</v>
      </c>
      <c r="B694">
        <v>24.57</v>
      </c>
      <c r="C694">
        <v>3.3974069999999998</v>
      </c>
      <c r="D694">
        <v>2.9564794999999999</v>
      </c>
      <c r="E694">
        <v>3.598792</v>
      </c>
      <c r="F694">
        <v>5.7649328209301398</v>
      </c>
      <c r="G694">
        <v>0</v>
      </c>
      <c r="H694">
        <v>4.224926</v>
      </c>
      <c r="I694">
        <v>24.940626000000002</v>
      </c>
      <c r="J694">
        <v>257.80880000000002</v>
      </c>
      <c r="K694">
        <v>-0.22724187000000001</v>
      </c>
      <c r="L694">
        <v>2.0854940000000002</v>
      </c>
      <c r="M694">
        <v>0.28221974</v>
      </c>
      <c r="N694" s="1">
        <v>42786.670046296298</v>
      </c>
    </row>
    <row r="695" spans="1:14" x14ac:dyDescent="0.3">
      <c r="A695" t="s">
        <v>16</v>
      </c>
      <c r="B695">
        <v>24.689</v>
      </c>
      <c r="C695">
        <v>3.2601013000000001</v>
      </c>
      <c r="D695">
        <v>2.8183419999999999</v>
      </c>
      <c r="E695">
        <v>3.4435031</v>
      </c>
      <c r="F695">
        <v>5.5162510777870501</v>
      </c>
      <c r="G695">
        <v>0</v>
      </c>
      <c r="H695">
        <v>6.7415485000000004</v>
      </c>
      <c r="I695">
        <v>7.0059909999999999</v>
      </c>
      <c r="J695">
        <v>256.61633</v>
      </c>
      <c r="K695">
        <v>6.1086522999999997E-3</v>
      </c>
      <c r="L695">
        <v>0.56199604000000003</v>
      </c>
      <c r="M695">
        <v>4.6425760000000003E-2</v>
      </c>
      <c r="N695" s="1">
        <v>42786.670046296298</v>
      </c>
    </row>
    <row r="696" spans="1:14" x14ac:dyDescent="0.3">
      <c r="A696" t="s">
        <v>16</v>
      </c>
      <c r="B696">
        <v>24.809000000000001</v>
      </c>
      <c r="C696">
        <v>3.0888374000000001</v>
      </c>
      <c r="D696">
        <v>2.6761238999999999</v>
      </c>
      <c r="E696">
        <v>3.3250625</v>
      </c>
      <c r="F696">
        <v>5.2686427104555804</v>
      </c>
      <c r="G696">
        <v>0</v>
      </c>
      <c r="H696">
        <v>6.7415485000000004</v>
      </c>
      <c r="I696">
        <v>7.0059909999999999</v>
      </c>
      <c r="J696">
        <v>256.61633</v>
      </c>
      <c r="K696">
        <v>6.1086522999999997E-3</v>
      </c>
      <c r="L696">
        <v>0.56199604000000003</v>
      </c>
      <c r="M696">
        <v>4.6425760000000003E-2</v>
      </c>
      <c r="N696" s="1">
        <v>42786.670046296298</v>
      </c>
    </row>
    <row r="697" spans="1:14" x14ac:dyDescent="0.3">
      <c r="A697" t="s">
        <v>16</v>
      </c>
      <c r="B697">
        <v>24.93</v>
      </c>
      <c r="C697">
        <v>2.9215360000000001</v>
      </c>
      <c r="D697">
        <v>2.5557115000000001</v>
      </c>
      <c r="E697">
        <v>3.2170157000000001</v>
      </c>
      <c r="F697">
        <v>5.0414505869164303</v>
      </c>
      <c r="G697">
        <v>0</v>
      </c>
      <c r="H697">
        <v>7.1614623000000002</v>
      </c>
      <c r="I697">
        <v>-1.5719000999999999</v>
      </c>
      <c r="J697">
        <v>250.67651000000001</v>
      </c>
      <c r="K697">
        <v>1.2217304999999999E-2</v>
      </c>
      <c r="L697">
        <v>0.90285884999999999</v>
      </c>
      <c r="M697">
        <v>0.22479841</v>
      </c>
      <c r="N697" s="1">
        <v>42786.670057870368</v>
      </c>
    </row>
    <row r="698" spans="1:14" x14ac:dyDescent="0.3">
      <c r="A698" t="s">
        <v>16</v>
      </c>
      <c r="B698">
        <v>25.048999999999999</v>
      </c>
      <c r="C698">
        <v>2.8636243000000001</v>
      </c>
      <c r="D698">
        <v>2.5454433000000001</v>
      </c>
      <c r="E698">
        <v>3.1225437999999999</v>
      </c>
      <c r="F698">
        <v>4.9426618092025203</v>
      </c>
      <c r="G698">
        <v>0</v>
      </c>
      <c r="H698">
        <v>5.4164275999999996</v>
      </c>
      <c r="I698">
        <v>-4.9379189999999999</v>
      </c>
      <c r="J698">
        <v>252.99163999999999</v>
      </c>
      <c r="K698">
        <v>0.11484266999999999</v>
      </c>
      <c r="L698">
        <v>0.20280725999999999</v>
      </c>
      <c r="M698">
        <v>0.22235495</v>
      </c>
      <c r="N698" s="1">
        <v>42786.670057870368</v>
      </c>
    </row>
    <row r="699" spans="1:14" x14ac:dyDescent="0.3">
      <c r="A699" t="s">
        <v>16</v>
      </c>
      <c r="B699">
        <v>25.17</v>
      </c>
      <c r="C699">
        <v>2.7897544000000001</v>
      </c>
      <c r="D699">
        <v>2.4421596999999999</v>
      </c>
      <c r="E699">
        <v>3.1896521999999998</v>
      </c>
      <c r="F699">
        <v>4.8908848397406404</v>
      </c>
      <c r="G699">
        <v>0</v>
      </c>
      <c r="H699">
        <v>5.4164275999999996</v>
      </c>
      <c r="I699">
        <v>-4.9379189999999999</v>
      </c>
      <c r="J699">
        <v>252.99163999999999</v>
      </c>
      <c r="K699">
        <v>0.11484266999999999</v>
      </c>
      <c r="L699">
        <v>0.20280725999999999</v>
      </c>
      <c r="M699">
        <v>0.22235495</v>
      </c>
      <c r="N699" s="1">
        <v>42786.670057870368</v>
      </c>
    </row>
    <row r="700" spans="1:14" x14ac:dyDescent="0.3">
      <c r="A700" t="s">
        <v>16</v>
      </c>
      <c r="B700">
        <v>25.291</v>
      </c>
      <c r="C700">
        <v>2.8605005999999999</v>
      </c>
      <c r="D700">
        <v>2.5198412000000001</v>
      </c>
      <c r="E700">
        <v>3.1686146000000002</v>
      </c>
      <c r="F700">
        <v>4.9570335711902098</v>
      </c>
      <c r="G700">
        <v>0</v>
      </c>
      <c r="H700">
        <v>4.4719139999999999</v>
      </c>
      <c r="I700">
        <v>-2.7081827999999999</v>
      </c>
      <c r="J700">
        <v>256.03793000000002</v>
      </c>
      <c r="K700">
        <v>4.2760566E-2</v>
      </c>
      <c r="L700">
        <v>-0.38117990000000002</v>
      </c>
      <c r="M700">
        <v>-9.1629790000000003E-2</v>
      </c>
      <c r="N700" s="1">
        <v>42786.670057870368</v>
      </c>
    </row>
    <row r="701" spans="1:14" x14ac:dyDescent="0.3">
      <c r="A701" t="s">
        <v>16</v>
      </c>
      <c r="B701">
        <v>25.408999999999999</v>
      </c>
      <c r="C701">
        <v>2.8692503</v>
      </c>
      <c r="D701">
        <v>2.5241145999999999</v>
      </c>
      <c r="E701">
        <v>3.2383027000000002</v>
      </c>
      <c r="F701">
        <v>5.0090274759343902</v>
      </c>
      <c r="G701">
        <v>0</v>
      </c>
      <c r="H701">
        <v>4.3114879999999998</v>
      </c>
      <c r="I701">
        <v>-0.81439214999999998</v>
      </c>
      <c r="J701">
        <v>254.70947000000001</v>
      </c>
      <c r="K701">
        <v>-5.0090950000000002E-2</v>
      </c>
      <c r="L701">
        <v>-0.35430183999999998</v>
      </c>
      <c r="M701">
        <v>-8.1855944999999999E-2</v>
      </c>
      <c r="N701" s="1">
        <v>42786.670057870368</v>
      </c>
    </row>
    <row r="702" spans="1:14" x14ac:dyDescent="0.3">
      <c r="A702" t="s">
        <v>16</v>
      </c>
      <c r="B702">
        <v>25.53</v>
      </c>
      <c r="C702">
        <v>2.9744440000000001</v>
      </c>
      <c r="D702">
        <v>2.6220348000000002</v>
      </c>
      <c r="E702">
        <v>3.3164315000000002</v>
      </c>
      <c r="F702">
        <v>5.1692456955906803</v>
      </c>
      <c r="G702">
        <v>0</v>
      </c>
      <c r="H702">
        <v>4.3114879999999998</v>
      </c>
      <c r="I702">
        <v>-0.81439214999999998</v>
      </c>
      <c r="J702">
        <v>254.70947000000001</v>
      </c>
      <c r="K702">
        <v>-5.0090950000000002E-2</v>
      </c>
      <c r="L702">
        <v>-0.35430183999999998</v>
      </c>
      <c r="M702">
        <v>-8.1855944999999999E-2</v>
      </c>
      <c r="N702" s="1">
        <v>42786.670057870368</v>
      </c>
    </row>
    <row r="703" spans="1:14" x14ac:dyDescent="0.3">
      <c r="A703" t="s">
        <v>17</v>
      </c>
      <c r="B703">
        <v>0</v>
      </c>
      <c r="C703">
        <v>0.67279124000000001</v>
      </c>
      <c r="D703">
        <v>6.4717250000000002</v>
      </c>
      <c r="E703">
        <v>7.6951989999999997</v>
      </c>
      <c r="F703">
        <v>10.0772992517734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 s="1">
        <v>42788.632048611114</v>
      </c>
    </row>
    <row r="704" spans="1:14" x14ac:dyDescent="0.3">
      <c r="A704" t="s">
        <v>17</v>
      </c>
      <c r="B704">
        <v>0.20699999999999999</v>
      </c>
      <c r="C704">
        <v>0.33280419999999999</v>
      </c>
      <c r="D704">
        <v>5.8013276999999999</v>
      </c>
      <c r="E704">
        <v>7.6856220000000004</v>
      </c>
      <c r="F704">
        <v>9.63508954907382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 s="1">
        <v>42788.632060185184</v>
      </c>
    </row>
    <row r="705" spans="1:14" x14ac:dyDescent="0.3">
      <c r="A705" t="s">
        <v>17</v>
      </c>
      <c r="B705">
        <v>0.33600000000000002</v>
      </c>
      <c r="C705">
        <v>-0.41420953999999999</v>
      </c>
      <c r="D705">
        <v>5.2674045999999999</v>
      </c>
      <c r="E705">
        <v>8.2195450000000001</v>
      </c>
      <c r="F705">
        <v>9.7712868294531994</v>
      </c>
      <c r="G705">
        <v>0</v>
      </c>
      <c r="H705">
        <v>-35.117942999999997</v>
      </c>
      <c r="I705">
        <v>-5.6908578000000001E-2</v>
      </c>
      <c r="J705">
        <v>291.59390000000002</v>
      </c>
      <c r="K705">
        <v>0</v>
      </c>
      <c r="L705">
        <v>0</v>
      </c>
      <c r="M705">
        <v>0</v>
      </c>
      <c r="N705" s="1">
        <v>42788.632060185184</v>
      </c>
    </row>
    <row r="706" spans="1:14" x14ac:dyDescent="0.3">
      <c r="A706" t="s">
        <v>17</v>
      </c>
      <c r="B706">
        <v>0.51600000000000001</v>
      </c>
      <c r="C706">
        <v>-0.83320760000000005</v>
      </c>
      <c r="D706">
        <v>4.532362</v>
      </c>
      <c r="E706">
        <v>7.7526617</v>
      </c>
      <c r="F706">
        <v>9.0188859392693796</v>
      </c>
      <c r="G706">
        <v>0</v>
      </c>
      <c r="H706">
        <v>-35.742809999999999</v>
      </c>
      <c r="I706">
        <v>-1.6154295000000001</v>
      </c>
      <c r="J706">
        <v>295.20179999999999</v>
      </c>
      <c r="K706">
        <v>-0.22968533999999999</v>
      </c>
      <c r="L706">
        <v>0.14294246999999999</v>
      </c>
      <c r="M706">
        <v>-9.7738439999999996E-2</v>
      </c>
      <c r="N706" s="1">
        <v>42788.632060185184</v>
      </c>
    </row>
    <row r="707" spans="1:14" x14ac:dyDescent="0.3">
      <c r="A707" t="s">
        <v>17</v>
      </c>
      <c r="B707">
        <v>0.69599999999999995</v>
      </c>
      <c r="C707">
        <v>-0.45491221999999998</v>
      </c>
      <c r="D707">
        <v>4.1181526000000002</v>
      </c>
      <c r="E707">
        <v>8.7606520000000003</v>
      </c>
      <c r="F707">
        <v>9.6909825284293305</v>
      </c>
      <c r="G707">
        <v>0</v>
      </c>
      <c r="H707">
        <v>-31.606217999999998</v>
      </c>
      <c r="I707">
        <v>-5.5165534000000003</v>
      </c>
      <c r="J707">
        <v>293.05721999999997</v>
      </c>
      <c r="K707">
        <v>-0.55344389999999999</v>
      </c>
      <c r="L707">
        <v>0.22235495</v>
      </c>
      <c r="M707">
        <v>6.1086524000000003E-2</v>
      </c>
      <c r="N707" s="1">
        <v>42788.632060185184</v>
      </c>
    </row>
    <row r="708" spans="1:14" x14ac:dyDescent="0.3">
      <c r="A708" t="s">
        <v>17</v>
      </c>
      <c r="B708">
        <v>0.877</v>
      </c>
      <c r="C708">
        <v>-1.2665713999999999</v>
      </c>
      <c r="D708">
        <v>2.2147043000000002</v>
      </c>
      <c r="E708">
        <v>10.185245</v>
      </c>
      <c r="F708">
        <v>10.499920232838599</v>
      </c>
      <c r="G708">
        <v>0</v>
      </c>
      <c r="H708">
        <v>-28.004251</v>
      </c>
      <c r="I708">
        <v>-5.2408093999999998</v>
      </c>
      <c r="J708">
        <v>289.13940000000002</v>
      </c>
      <c r="K708">
        <v>-1.0983357</v>
      </c>
      <c r="L708">
        <v>2.687807E-2</v>
      </c>
      <c r="M708">
        <v>6.4751714000000002E-2</v>
      </c>
      <c r="N708" s="1">
        <v>42788.632060185184</v>
      </c>
    </row>
    <row r="709" spans="1:14" x14ac:dyDescent="0.3">
      <c r="A709" t="s">
        <v>17</v>
      </c>
      <c r="B709">
        <v>1.0569999999999999</v>
      </c>
      <c r="C709">
        <v>-0.90024733999999995</v>
      </c>
      <c r="D709">
        <v>2.2817440000000002</v>
      </c>
      <c r="E709">
        <v>9.0455699999999997</v>
      </c>
      <c r="F709">
        <v>9.3722539628474397</v>
      </c>
      <c r="G709">
        <v>0</v>
      </c>
      <c r="H709">
        <v>-16.608440000000002</v>
      </c>
      <c r="I709">
        <v>-6.5169579999999998</v>
      </c>
      <c r="J709">
        <v>280.23205999999999</v>
      </c>
      <c r="K709">
        <v>-0.2321288</v>
      </c>
      <c r="L709">
        <v>0.13927728</v>
      </c>
      <c r="M709">
        <v>0.111177474</v>
      </c>
      <c r="N709" s="1">
        <v>42788.632071759261</v>
      </c>
    </row>
    <row r="710" spans="1:14" x14ac:dyDescent="0.3">
      <c r="A710" t="s">
        <v>17</v>
      </c>
      <c r="B710">
        <v>1.238</v>
      </c>
      <c r="C710">
        <v>-1.3814964999999999</v>
      </c>
      <c r="D710">
        <v>2.3008980000000001</v>
      </c>
      <c r="E710">
        <v>9.3975290000000005</v>
      </c>
      <c r="F710">
        <v>9.7732394508173002</v>
      </c>
      <c r="G710">
        <v>0</v>
      </c>
      <c r="H710">
        <v>-14.612397</v>
      </c>
      <c r="I710">
        <v>-6.3769840000000002</v>
      </c>
      <c r="J710">
        <v>281.75040000000001</v>
      </c>
      <c r="K710">
        <v>-0.12217305000000001</v>
      </c>
      <c r="L710">
        <v>-8.3077680000000001E-2</v>
      </c>
      <c r="M710">
        <v>4.8869219999999998E-2</v>
      </c>
      <c r="N710" s="1">
        <v>42788.632071759261</v>
      </c>
    </row>
    <row r="711" spans="1:14" x14ac:dyDescent="0.3">
      <c r="A711" t="s">
        <v>17</v>
      </c>
      <c r="B711">
        <v>1.4179999999999999</v>
      </c>
      <c r="C711">
        <v>0.6057515</v>
      </c>
      <c r="D711">
        <v>0.59138590000000002</v>
      </c>
      <c r="E711">
        <v>10.161303</v>
      </c>
      <c r="F711">
        <v>10.196506363929</v>
      </c>
      <c r="G711">
        <v>0</v>
      </c>
      <c r="H711">
        <v>-13.712600999999999</v>
      </c>
      <c r="I711">
        <v>-6.2736044</v>
      </c>
      <c r="J711">
        <v>281.91248000000002</v>
      </c>
      <c r="K711">
        <v>-0.52656585</v>
      </c>
      <c r="L711">
        <v>-0.35063665999999999</v>
      </c>
      <c r="M711">
        <v>0.20647246</v>
      </c>
      <c r="N711" s="1">
        <v>42788.632071759261</v>
      </c>
    </row>
    <row r="712" spans="1:14" x14ac:dyDescent="0.3">
      <c r="A712" t="s">
        <v>17</v>
      </c>
      <c r="B712">
        <v>1.5980000000000001</v>
      </c>
      <c r="C712">
        <v>-5.7462594999999998E-2</v>
      </c>
      <c r="D712">
        <v>0.12689655999999999</v>
      </c>
      <c r="E712">
        <v>10.546780999999999</v>
      </c>
      <c r="F712">
        <v>10.5477004802565</v>
      </c>
      <c r="G712">
        <v>0</v>
      </c>
      <c r="H712">
        <v>-6.499066</v>
      </c>
      <c r="I712">
        <v>-4.2555189999999996</v>
      </c>
      <c r="J712">
        <v>271.48795000000001</v>
      </c>
      <c r="K712">
        <v>-0.28466320000000001</v>
      </c>
      <c r="L712">
        <v>-0.15638150000000001</v>
      </c>
      <c r="M712">
        <v>0.52412236000000001</v>
      </c>
      <c r="N712" s="1">
        <v>42788.632071759261</v>
      </c>
    </row>
    <row r="713" spans="1:14" x14ac:dyDescent="0.3">
      <c r="A713" t="s">
        <v>17</v>
      </c>
      <c r="B713">
        <v>1.778</v>
      </c>
      <c r="C713">
        <v>-0.34716985</v>
      </c>
      <c r="D713">
        <v>0.51237480000000002</v>
      </c>
      <c r="E713">
        <v>7.8460383</v>
      </c>
      <c r="F713">
        <v>7.8704112035692004</v>
      </c>
      <c r="G713">
        <v>0</v>
      </c>
      <c r="H713">
        <v>-3.3568730000000002</v>
      </c>
      <c r="I713">
        <v>-2.8861957</v>
      </c>
      <c r="J713">
        <v>264.14166</v>
      </c>
      <c r="K713">
        <v>0.18570304000000001</v>
      </c>
      <c r="L713">
        <v>-4.153884E-2</v>
      </c>
      <c r="M713">
        <v>0.59376099999999998</v>
      </c>
      <c r="N713" s="1">
        <v>42788.632071759261</v>
      </c>
    </row>
    <row r="714" spans="1:14" x14ac:dyDescent="0.3">
      <c r="A714" t="s">
        <v>17</v>
      </c>
      <c r="B714">
        <v>1.9590000000000001</v>
      </c>
      <c r="C714">
        <v>1.4054393000000001</v>
      </c>
      <c r="D714">
        <v>0.70870537</v>
      </c>
      <c r="E714">
        <v>7.2091612999999999</v>
      </c>
      <c r="F714">
        <v>7.37899242350138</v>
      </c>
      <c r="G714">
        <v>0</v>
      </c>
      <c r="H714">
        <v>-2.1067586</v>
      </c>
      <c r="I714">
        <v>-3.1492100000000001</v>
      </c>
      <c r="J714">
        <v>255.81301999999999</v>
      </c>
      <c r="K714">
        <v>0.60842180000000001</v>
      </c>
      <c r="L714">
        <v>-0.71226889999999998</v>
      </c>
      <c r="M714">
        <v>0.83566370000000001</v>
      </c>
      <c r="N714" s="1">
        <v>42788.632071759261</v>
      </c>
    </row>
    <row r="715" spans="1:14" x14ac:dyDescent="0.3">
      <c r="A715" t="s">
        <v>17</v>
      </c>
      <c r="B715">
        <v>2.137</v>
      </c>
      <c r="C715">
        <v>1.0606637000000001</v>
      </c>
      <c r="D715">
        <v>9.5770990000000004E-3</v>
      </c>
      <c r="E715">
        <v>9.3999229999999994</v>
      </c>
      <c r="F715">
        <v>9.4595802081077505</v>
      </c>
      <c r="G715">
        <v>0</v>
      </c>
      <c r="H715">
        <v>0.22648092</v>
      </c>
      <c r="I715">
        <v>5.3307270000000004</v>
      </c>
      <c r="J715">
        <v>248.97425999999999</v>
      </c>
      <c r="K715">
        <v>0.32131510000000002</v>
      </c>
      <c r="L715">
        <v>0.49724429999999997</v>
      </c>
      <c r="M715">
        <v>0.39095374999999999</v>
      </c>
      <c r="N715" s="1">
        <v>42788.63208333333</v>
      </c>
    </row>
    <row r="716" spans="1:14" x14ac:dyDescent="0.3">
      <c r="A716" t="s">
        <v>17</v>
      </c>
      <c r="B716">
        <v>2.3180000000000001</v>
      </c>
      <c r="C716">
        <v>0.25858166999999999</v>
      </c>
      <c r="D716">
        <v>0.43815228000000001</v>
      </c>
      <c r="E716">
        <v>9.2059870000000004</v>
      </c>
      <c r="F716">
        <v>9.2200346049423505</v>
      </c>
      <c r="G716">
        <v>0</v>
      </c>
      <c r="H716">
        <v>-2.1041504999999998</v>
      </c>
      <c r="I716">
        <v>5.1180434000000004</v>
      </c>
      <c r="J716">
        <v>243.19012000000001</v>
      </c>
      <c r="K716">
        <v>2.1991149000000002E-2</v>
      </c>
      <c r="L716">
        <v>0.56566119999999998</v>
      </c>
      <c r="M716">
        <v>0.33353242</v>
      </c>
      <c r="N716" s="1">
        <v>42788.63208333333</v>
      </c>
    </row>
    <row r="717" spans="1:14" x14ac:dyDescent="0.3">
      <c r="A717" t="s">
        <v>17</v>
      </c>
      <c r="B717">
        <v>2.496</v>
      </c>
      <c r="C717">
        <v>-0.85954463000000003</v>
      </c>
      <c r="D717">
        <v>0.27534160000000002</v>
      </c>
      <c r="E717">
        <v>10.755082</v>
      </c>
      <c r="F717">
        <v>10.7928875472866</v>
      </c>
      <c r="G717">
        <v>0</v>
      </c>
      <c r="H717">
        <v>-3.1736856000000002</v>
      </c>
      <c r="I717">
        <v>0.76103080000000001</v>
      </c>
      <c r="J717">
        <v>235.61954</v>
      </c>
      <c r="K717">
        <v>0.103847094</v>
      </c>
      <c r="L717">
        <v>-0.119729586</v>
      </c>
      <c r="M717">
        <v>5.9864792999999999E-2</v>
      </c>
      <c r="N717" s="1">
        <v>42788.63208333333</v>
      </c>
    </row>
    <row r="718" spans="1:14" x14ac:dyDescent="0.3">
      <c r="A718" t="s">
        <v>17</v>
      </c>
      <c r="B718">
        <v>2.68</v>
      </c>
      <c r="C718">
        <v>-2.0303450000000001</v>
      </c>
      <c r="D718">
        <v>1.1851659999999999</v>
      </c>
      <c r="E718">
        <v>7.7119593999999996</v>
      </c>
      <c r="F718">
        <v>8.0623344213302097</v>
      </c>
      <c r="G718">
        <v>0</v>
      </c>
      <c r="H718">
        <v>-5.2505506999999998</v>
      </c>
      <c r="I718">
        <v>-4.5604462999999997</v>
      </c>
      <c r="J718">
        <v>232.11133000000001</v>
      </c>
      <c r="K718">
        <v>-1.2217305E-3</v>
      </c>
      <c r="L718">
        <v>-0.12705996999999999</v>
      </c>
      <c r="M718">
        <v>0.2761111</v>
      </c>
      <c r="N718" s="1">
        <v>42788.63208333333</v>
      </c>
    </row>
    <row r="719" spans="1:14" x14ac:dyDescent="0.3">
      <c r="A719" t="s">
        <v>17</v>
      </c>
      <c r="B719">
        <v>2.8570000000000002</v>
      </c>
      <c r="C719">
        <v>-0.85475610000000002</v>
      </c>
      <c r="D719">
        <v>0.35914122999999998</v>
      </c>
      <c r="E719">
        <v>15.395187</v>
      </c>
      <c r="F719">
        <v>15.423079616094499</v>
      </c>
      <c r="G719">
        <v>0</v>
      </c>
      <c r="H719">
        <v>-5.8078227</v>
      </c>
      <c r="I719">
        <v>-11.802125</v>
      </c>
      <c r="J719">
        <v>219.7842</v>
      </c>
      <c r="K719">
        <v>0.18203785</v>
      </c>
      <c r="L719">
        <v>0.27366763</v>
      </c>
      <c r="M719">
        <v>0.50335293999999997</v>
      </c>
      <c r="N719" s="1">
        <v>42788.63208333333</v>
      </c>
    </row>
    <row r="720" spans="1:14" x14ac:dyDescent="0.3">
      <c r="A720" t="s">
        <v>17</v>
      </c>
      <c r="B720">
        <v>3.0390000000000001</v>
      </c>
      <c r="C720">
        <v>-0.57462597000000004</v>
      </c>
      <c r="D720">
        <v>1.9130256000000001</v>
      </c>
      <c r="E720">
        <v>11.291399999999999</v>
      </c>
      <c r="F720">
        <v>11.4667159631022</v>
      </c>
      <c r="G720">
        <v>0</v>
      </c>
      <c r="H720">
        <v>-7.602868</v>
      </c>
      <c r="I720">
        <v>-10.478622</v>
      </c>
      <c r="J720">
        <v>218.23659000000001</v>
      </c>
      <c r="K720">
        <v>0.79045962999999997</v>
      </c>
      <c r="L720">
        <v>-1.1887437000000001</v>
      </c>
      <c r="M720">
        <v>1.3219124</v>
      </c>
      <c r="N720" s="1">
        <v>42788.632094907407</v>
      </c>
    </row>
    <row r="721" spans="1:14" x14ac:dyDescent="0.3">
      <c r="A721" t="s">
        <v>17</v>
      </c>
      <c r="B721">
        <v>3.2189999999999999</v>
      </c>
      <c r="C721">
        <v>-0.39744960000000001</v>
      </c>
      <c r="D721">
        <v>1.7095122</v>
      </c>
      <c r="E721">
        <v>10.400729999999999</v>
      </c>
      <c r="F721">
        <v>10.547776333072701</v>
      </c>
      <c r="G721">
        <v>0</v>
      </c>
      <c r="H721">
        <v>-11.743722999999999</v>
      </c>
      <c r="I721">
        <v>2.9951338999999999</v>
      </c>
      <c r="J721">
        <v>212.08275</v>
      </c>
      <c r="K721">
        <v>-0.49602257999999999</v>
      </c>
      <c r="L721">
        <v>0.27488934999999998</v>
      </c>
      <c r="M721">
        <v>2.3212880000000002E-2</v>
      </c>
      <c r="N721" s="1">
        <v>42788.632094907407</v>
      </c>
    </row>
    <row r="722" spans="1:14" x14ac:dyDescent="0.3">
      <c r="A722" t="s">
        <v>17</v>
      </c>
      <c r="B722">
        <v>3.4020000000000001</v>
      </c>
      <c r="C722">
        <v>0.37829541999999999</v>
      </c>
      <c r="D722">
        <v>0.26097596000000001</v>
      </c>
      <c r="E722">
        <v>10.597060000000001</v>
      </c>
      <c r="F722">
        <v>10.607021298828499</v>
      </c>
      <c r="G722">
        <v>0</v>
      </c>
      <c r="H722">
        <v>-12.205344999999999</v>
      </c>
      <c r="I722">
        <v>-3.5639957999999998</v>
      </c>
      <c r="J722">
        <v>191.99771000000001</v>
      </c>
      <c r="K722">
        <v>-0.17959438</v>
      </c>
      <c r="L722">
        <v>0.27122416999999999</v>
      </c>
      <c r="M722">
        <v>0.24312437000000001</v>
      </c>
      <c r="N722" s="1">
        <v>42788.632094907407</v>
      </c>
    </row>
    <row r="723" spans="1:14" x14ac:dyDescent="0.3">
      <c r="A723" t="s">
        <v>17</v>
      </c>
      <c r="B723">
        <v>3.581</v>
      </c>
      <c r="C723">
        <v>-1.4437477999999999</v>
      </c>
      <c r="D723">
        <v>0.3519584</v>
      </c>
      <c r="E723">
        <v>11.514068</v>
      </c>
      <c r="F723">
        <v>11.6095665787958</v>
      </c>
      <c r="G723">
        <v>0</v>
      </c>
      <c r="H723">
        <v>-5.0545359999999997</v>
      </c>
      <c r="I723">
        <v>-1.9302410000000001</v>
      </c>
      <c r="J723">
        <v>193.91159999999999</v>
      </c>
      <c r="K723">
        <v>-0.62674770000000002</v>
      </c>
      <c r="L723">
        <v>-2.0048596999999999</v>
      </c>
      <c r="M723">
        <v>-1.0128145</v>
      </c>
      <c r="N723" s="1">
        <v>42788.632094907407</v>
      </c>
    </row>
    <row r="724" spans="1:14" x14ac:dyDescent="0.3">
      <c r="A724" t="s">
        <v>17</v>
      </c>
      <c r="B724">
        <v>3.7650000000000001</v>
      </c>
      <c r="C724">
        <v>-2.8611583999999999</v>
      </c>
      <c r="D724">
        <v>0.87151604999999999</v>
      </c>
      <c r="E724">
        <v>9.9314520000000002</v>
      </c>
      <c r="F724">
        <v>10.3720539071613</v>
      </c>
      <c r="G724">
        <v>0</v>
      </c>
      <c r="H724">
        <v>-0.62828934000000003</v>
      </c>
      <c r="I724">
        <v>0.23043179999999999</v>
      </c>
      <c r="J724">
        <v>211.00117</v>
      </c>
      <c r="K724">
        <v>6.9638640000000002E-2</v>
      </c>
      <c r="L724">
        <v>0.10140362999999999</v>
      </c>
      <c r="M724">
        <v>-1.1838568</v>
      </c>
      <c r="N724" s="1">
        <v>42788.632094907407</v>
      </c>
    </row>
    <row r="725" spans="1:14" x14ac:dyDescent="0.3">
      <c r="A725" t="s">
        <v>17</v>
      </c>
      <c r="B725">
        <v>3.944</v>
      </c>
      <c r="C725">
        <v>0.30646718000000001</v>
      </c>
      <c r="D725">
        <v>0.13407939999999999</v>
      </c>
      <c r="E725">
        <v>9.2682380000000002</v>
      </c>
      <c r="F725">
        <v>9.2742728174495905</v>
      </c>
      <c r="G725">
        <v>0</v>
      </c>
      <c r="H725">
        <v>-4.6144749999999997</v>
      </c>
      <c r="I725">
        <v>-3.3093903</v>
      </c>
      <c r="J725">
        <v>228.46803</v>
      </c>
      <c r="K725">
        <v>0.56199604000000003</v>
      </c>
      <c r="L725">
        <v>-1.2803735999999999</v>
      </c>
      <c r="M725">
        <v>-1.187522</v>
      </c>
      <c r="N725" s="1">
        <v>42788.632094907407</v>
      </c>
    </row>
    <row r="726" spans="1:14" x14ac:dyDescent="0.3">
      <c r="A726" t="s">
        <v>17</v>
      </c>
      <c r="B726">
        <v>4.1230000000000002</v>
      </c>
      <c r="C726">
        <v>-0.87151604999999999</v>
      </c>
      <c r="D726">
        <v>-0.24182175</v>
      </c>
      <c r="E726">
        <v>9.5459739999999993</v>
      </c>
      <c r="F726">
        <v>9.5887242816055593</v>
      </c>
      <c r="G726">
        <v>0</v>
      </c>
      <c r="H726">
        <v>-2.4164975000000002</v>
      </c>
      <c r="I726">
        <v>-0.16492361</v>
      </c>
      <c r="J726">
        <v>241.20432</v>
      </c>
      <c r="K726">
        <v>-0.10995574</v>
      </c>
      <c r="L726">
        <v>0.85887650000000004</v>
      </c>
      <c r="M726">
        <v>-0.93584555000000003</v>
      </c>
      <c r="N726" s="1">
        <v>42788.632106481484</v>
      </c>
    </row>
    <row r="727" spans="1:14" x14ac:dyDescent="0.3">
      <c r="A727" t="s">
        <v>17</v>
      </c>
      <c r="B727">
        <v>4.3040000000000003</v>
      </c>
      <c r="C727">
        <v>-1.2306572</v>
      </c>
      <c r="D727">
        <v>0.8786988</v>
      </c>
      <c r="E727">
        <v>9.6968130000000006</v>
      </c>
      <c r="F727">
        <v>9.8140105968400597</v>
      </c>
      <c r="G727">
        <v>0</v>
      </c>
      <c r="H727">
        <v>-0.90829736000000005</v>
      </c>
      <c r="I727">
        <v>-6.8249389999999996</v>
      </c>
      <c r="J727">
        <v>256.10311999999999</v>
      </c>
      <c r="K727">
        <v>0.5412266</v>
      </c>
      <c r="L727">
        <v>-0.62186079999999999</v>
      </c>
      <c r="M727">
        <v>-0.83566370000000001</v>
      </c>
      <c r="N727" s="1">
        <v>42788.632106481484</v>
      </c>
    </row>
    <row r="728" spans="1:14" x14ac:dyDescent="0.3">
      <c r="A728" t="s">
        <v>17</v>
      </c>
      <c r="B728">
        <v>4.4850000000000003</v>
      </c>
      <c r="C728">
        <v>-0.51955764999999998</v>
      </c>
      <c r="D728">
        <v>1.4557191</v>
      </c>
      <c r="E728">
        <v>9.8117380000000001</v>
      </c>
      <c r="F728">
        <v>9.9327368410426793</v>
      </c>
      <c r="G728">
        <v>0</v>
      </c>
      <c r="H728">
        <v>-0.29423323000000001</v>
      </c>
      <c r="I728">
        <v>-4.2316349999999998</v>
      </c>
      <c r="J728">
        <v>262.10565000000003</v>
      </c>
      <c r="K728">
        <v>-1.7104227E-2</v>
      </c>
      <c r="L728">
        <v>-0.22113321999999999</v>
      </c>
      <c r="M728">
        <v>-0.68172560000000004</v>
      </c>
      <c r="N728" s="1">
        <v>42788.632106481484</v>
      </c>
    </row>
    <row r="729" spans="1:14" x14ac:dyDescent="0.3">
      <c r="A729" t="s">
        <v>17</v>
      </c>
      <c r="B729">
        <v>4.665</v>
      </c>
      <c r="C729">
        <v>-3.4166303</v>
      </c>
      <c r="D729">
        <v>0.96728700000000001</v>
      </c>
      <c r="E729">
        <v>11.952220000000001</v>
      </c>
      <c r="F729">
        <v>12.468543162000501</v>
      </c>
      <c r="G729">
        <v>0</v>
      </c>
      <c r="H729">
        <v>-8.0968920000000004</v>
      </c>
      <c r="I729">
        <v>-3.2785126999999998</v>
      </c>
      <c r="J729">
        <v>292.95868000000002</v>
      </c>
      <c r="K729">
        <v>-6.4751714000000002E-2</v>
      </c>
      <c r="L729">
        <v>0.10262536</v>
      </c>
      <c r="M729">
        <v>-0.48380527000000001</v>
      </c>
      <c r="N729" s="1">
        <v>42788.632106481484</v>
      </c>
    </row>
    <row r="730" spans="1:14" x14ac:dyDescent="0.3">
      <c r="A730" t="s">
        <v>17</v>
      </c>
      <c r="B730">
        <v>4.8470000000000004</v>
      </c>
      <c r="C730">
        <v>2.9210153000000001</v>
      </c>
      <c r="D730">
        <v>-0.35674694000000001</v>
      </c>
      <c r="E730">
        <v>9.7327270000000006</v>
      </c>
      <c r="F730">
        <v>10.1678697075572</v>
      </c>
      <c r="G730">
        <v>0</v>
      </c>
      <c r="H730">
        <v>-6.8501987</v>
      </c>
      <c r="I730">
        <v>-11.755584000000001</v>
      </c>
      <c r="J730">
        <v>309.85680000000002</v>
      </c>
      <c r="K730">
        <v>-0.52045719999999995</v>
      </c>
      <c r="L730">
        <v>-1.2217305E-3</v>
      </c>
      <c r="M730">
        <v>1.4330898999999999</v>
      </c>
      <c r="N730" s="1">
        <v>42788.632106481484</v>
      </c>
    </row>
    <row r="731" spans="1:14" x14ac:dyDescent="0.3">
      <c r="A731" t="s">
        <v>17</v>
      </c>
      <c r="B731">
        <v>5.0259999999999998</v>
      </c>
      <c r="C731">
        <v>0.96249850000000003</v>
      </c>
      <c r="D731">
        <v>0.58659729999999999</v>
      </c>
      <c r="E731">
        <v>8.8229030000000002</v>
      </c>
      <c r="F731">
        <v>8.8946113712968202</v>
      </c>
      <c r="G731">
        <v>0</v>
      </c>
      <c r="H731">
        <v>-0.90766173999999999</v>
      </c>
      <c r="I731">
        <v>-5.7908179999999998</v>
      </c>
      <c r="J731">
        <v>229.38947999999999</v>
      </c>
      <c r="K731">
        <v>-0.75380769999999997</v>
      </c>
      <c r="L731">
        <v>1.6016885999999999</v>
      </c>
      <c r="M731">
        <v>3.5149186000000001</v>
      </c>
      <c r="N731" s="1">
        <v>42788.632106481484</v>
      </c>
    </row>
    <row r="732" spans="1:14" x14ac:dyDescent="0.3">
      <c r="A732" t="s">
        <v>17</v>
      </c>
      <c r="B732">
        <v>5.21</v>
      </c>
      <c r="C732">
        <v>-1.5059988</v>
      </c>
      <c r="D732">
        <v>0.48124924000000002</v>
      </c>
      <c r="E732">
        <v>8.3584139999999998</v>
      </c>
      <c r="F732">
        <v>8.5066275860664593</v>
      </c>
      <c r="G732">
        <v>0</v>
      </c>
      <c r="H732">
        <v>0.35689545</v>
      </c>
      <c r="I732">
        <v>4.1374316000000002</v>
      </c>
      <c r="J732">
        <v>204.76240000000001</v>
      </c>
      <c r="K732">
        <v>0.68172560000000004</v>
      </c>
      <c r="L732">
        <v>1.3402383</v>
      </c>
      <c r="M732">
        <v>1.8643607</v>
      </c>
      <c r="N732" s="1">
        <v>42788.632118055553</v>
      </c>
    </row>
    <row r="733" spans="1:14" x14ac:dyDescent="0.3">
      <c r="A733" t="s">
        <v>17</v>
      </c>
      <c r="B733">
        <v>5.3879999999999999</v>
      </c>
      <c r="C733">
        <v>0.12689655999999999</v>
      </c>
      <c r="D733">
        <v>-0.33280419999999999</v>
      </c>
      <c r="E733">
        <v>9.8835669999999993</v>
      </c>
      <c r="F733">
        <v>9.8899825671819599</v>
      </c>
      <c r="G733">
        <v>0</v>
      </c>
      <c r="H733">
        <v>-0.35381958000000002</v>
      </c>
      <c r="I733">
        <v>1.3111558999999999</v>
      </c>
      <c r="J733">
        <v>196.23411999999999</v>
      </c>
      <c r="K733">
        <v>-2.1441370000000002</v>
      </c>
      <c r="L733">
        <v>-0.51312679999999999</v>
      </c>
      <c r="M733">
        <v>0.56688296999999999</v>
      </c>
      <c r="N733" s="1">
        <v>42788.632118055553</v>
      </c>
    </row>
    <row r="734" spans="1:14" x14ac:dyDescent="0.3">
      <c r="A734" t="s">
        <v>17</v>
      </c>
      <c r="B734">
        <v>5.5709999999999997</v>
      </c>
      <c r="C734">
        <v>-0.22266755999999999</v>
      </c>
      <c r="D734">
        <v>-0.49561490000000002</v>
      </c>
      <c r="E734">
        <v>9.6585044999999994</v>
      </c>
      <c r="F734">
        <v>9.6737750576224695</v>
      </c>
      <c r="G734">
        <v>0</v>
      </c>
      <c r="H734">
        <v>5.4822550000000003</v>
      </c>
      <c r="I734">
        <v>-1.0593258000000001</v>
      </c>
      <c r="J734">
        <v>163.86528000000001</v>
      </c>
      <c r="K734">
        <v>0.42638394000000002</v>
      </c>
      <c r="L734">
        <v>-0.14049901000000001</v>
      </c>
      <c r="M734">
        <v>1.2351695</v>
      </c>
      <c r="N734" s="1">
        <v>42788.632118055553</v>
      </c>
    </row>
    <row r="735" spans="1:14" x14ac:dyDescent="0.3">
      <c r="A735" t="s">
        <v>17</v>
      </c>
      <c r="B735">
        <v>5.7510000000000003</v>
      </c>
      <c r="C735">
        <v>8.8588169999999994E-2</v>
      </c>
      <c r="D735">
        <v>-8.3799615999999993E-2</v>
      </c>
      <c r="E735">
        <v>9.692024</v>
      </c>
      <c r="F735">
        <v>9.6927913385673197</v>
      </c>
      <c r="G735">
        <v>0</v>
      </c>
      <c r="H735">
        <v>1.6605649</v>
      </c>
      <c r="I735">
        <v>-0.13416605000000001</v>
      </c>
      <c r="J735">
        <v>161.07912999999999</v>
      </c>
      <c r="K735">
        <v>0</v>
      </c>
      <c r="L735">
        <v>2.687807E-2</v>
      </c>
      <c r="M735">
        <v>1.5100589</v>
      </c>
      <c r="N735" s="1">
        <v>42788.632118055553</v>
      </c>
    </row>
    <row r="736" spans="1:14" x14ac:dyDescent="0.3">
      <c r="A736" t="s">
        <v>17</v>
      </c>
      <c r="B736">
        <v>5.931</v>
      </c>
      <c r="C736">
        <v>8.8588169999999994E-2</v>
      </c>
      <c r="D736">
        <v>-8.8588169999999994E-2</v>
      </c>
      <c r="E736">
        <v>9.6776590000000002</v>
      </c>
      <c r="F736">
        <v>9.6784699266180692</v>
      </c>
      <c r="G736">
        <v>0</v>
      </c>
      <c r="H736">
        <v>0.97429140000000003</v>
      </c>
      <c r="I736">
        <v>0.84053886</v>
      </c>
      <c r="J736">
        <v>151.1405</v>
      </c>
      <c r="K736">
        <v>0</v>
      </c>
      <c r="L736">
        <v>-3.6651916000000001E-3</v>
      </c>
      <c r="M736">
        <v>-0.14294246999999999</v>
      </c>
      <c r="N736" s="1">
        <v>42788.632118055553</v>
      </c>
    </row>
    <row r="737" spans="1:14" x14ac:dyDescent="0.3">
      <c r="A737" t="s">
        <v>17</v>
      </c>
      <c r="B737">
        <v>6.109</v>
      </c>
      <c r="C737">
        <v>0.10774237</v>
      </c>
      <c r="D737">
        <v>-0.11492519</v>
      </c>
      <c r="E737">
        <v>9.7135724999999997</v>
      </c>
      <c r="F737">
        <v>9.7148498172567894</v>
      </c>
      <c r="G737">
        <v>0</v>
      </c>
      <c r="H737">
        <v>0.61729044</v>
      </c>
      <c r="I737">
        <v>0.56032599999999999</v>
      </c>
      <c r="J737">
        <v>142.2628</v>
      </c>
      <c r="K737">
        <v>2.4434610000000001E-3</v>
      </c>
      <c r="L737">
        <v>-1.2217305E-3</v>
      </c>
      <c r="M737">
        <v>-1.3439035E-2</v>
      </c>
      <c r="N737" s="1">
        <v>42788.63212962963</v>
      </c>
    </row>
    <row r="738" spans="1:14" x14ac:dyDescent="0.3">
      <c r="A738" t="s">
        <v>17</v>
      </c>
      <c r="B738">
        <v>6.29</v>
      </c>
      <c r="C738">
        <v>0.11492519</v>
      </c>
      <c r="D738">
        <v>-0.11013663999999999</v>
      </c>
      <c r="E738">
        <v>9.6968130000000006</v>
      </c>
      <c r="F738">
        <v>9.6981190472755294</v>
      </c>
      <c r="G738">
        <v>0</v>
      </c>
      <c r="H738">
        <v>0.58288704999999996</v>
      </c>
      <c r="I738">
        <v>0.5554306</v>
      </c>
      <c r="J738">
        <v>141.57011</v>
      </c>
      <c r="K738">
        <v>-1.2217305E-3</v>
      </c>
      <c r="L738">
        <v>-3.6651916000000001E-3</v>
      </c>
      <c r="M738">
        <v>-2.4434610000000001E-3</v>
      </c>
      <c r="N738" s="1">
        <v>42788.63212962963</v>
      </c>
    </row>
    <row r="739" spans="1:14" x14ac:dyDescent="0.3">
      <c r="A739" t="s">
        <v>17</v>
      </c>
      <c r="B739">
        <v>6.4710000000000001</v>
      </c>
      <c r="C739">
        <v>0.10055954</v>
      </c>
      <c r="D739">
        <v>-9.0982444999999995E-2</v>
      </c>
      <c r="E739">
        <v>9.7016019999999994</v>
      </c>
      <c r="F739">
        <v>9.7025497187974707</v>
      </c>
      <c r="G739">
        <v>0</v>
      </c>
      <c r="H739">
        <v>0.60018545000000001</v>
      </c>
      <c r="I739">
        <v>0.58938089999999999</v>
      </c>
      <c r="J739">
        <v>141.72622999999999</v>
      </c>
      <c r="K739">
        <v>2.4434610000000001E-3</v>
      </c>
      <c r="L739">
        <v>0</v>
      </c>
      <c r="M739">
        <v>-4.8869220000000001E-3</v>
      </c>
      <c r="N739" s="1">
        <v>42788.63212962963</v>
      </c>
    </row>
    <row r="740" spans="1:14" x14ac:dyDescent="0.3">
      <c r="A740" t="s">
        <v>17</v>
      </c>
      <c r="B740">
        <v>6.6509999999999998</v>
      </c>
      <c r="C740">
        <v>0.10774237</v>
      </c>
      <c r="D740">
        <v>-9.577099E-2</v>
      </c>
      <c r="E740">
        <v>9.7087839999999996</v>
      </c>
      <c r="F740">
        <v>9.7098542351260999</v>
      </c>
      <c r="G740">
        <v>0</v>
      </c>
      <c r="H740">
        <v>0.60549850000000005</v>
      </c>
      <c r="I740">
        <v>0.59465579999999996</v>
      </c>
      <c r="J740">
        <v>141.57578000000001</v>
      </c>
      <c r="K740">
        <v>-1.2217305E-3</v>
      </c>
      <c r="L740">
        <v>1.2217305E-3</v>
      </c>
      <c r="M740">
        <v>-1.2217305E-3</v>
      </c>
      <c r="N740" s="1">
        <v>42788.63212962963</v>
      </c>
    </row>
    <row r="741" spans="1:14" x14ac:dyDescent="0.3">
      <c r="A741" t="s">
        <v>17</v>
      </c>
      <c r="B741">
        <v>6.8310000000000004</v>
      </c>
      <c r="C741">
        <v>9.3376719999999996E-2</v>
      </c>
      <c r="D741">
        <v>-8.1405340000000007E-2</v>
      </c>
      <c r="E741">
        <v>9.6800529999999991</v>
      </c>
      <c r="F741">
        <v>9.6808453879087608</v>
      </c>
      <c r="G741">
        <v>0</v>
      </c>
      <c r="H741">
        <v>0.60451186000000001</v>
      </c>
      <c r="I741">
        <v>0.59250340000000001</v>
      </c>
      <c r="J741">
        <v>141.90419</v>
      </c>
      <c r="K741">
        <v>-3.6651916000000001E-3</v>
      </c>
      <c r="L741">
        <v>-2.4434610000000001E-3</v>
      </c>
      <c r="M741">
        <v>0</v>
      </c>
      <c r="N741" s="1">
        <v>42788.63212962963</v>
      </c>
    </row>
    <row r="742" spans="1:14" x14ac:dyDescent="0.3">
      <c r="A742" t="s">
        <v>17</v>
      </c>
      <c r="B742">
        <v>7.0129999999999999</v>
      </c>
      <c r="C742">
        <v>9.577099E-2</v>
      </c>
      <c r="D742">
        <v>-8.8588169999999994E-2</v>
      </c>
      <c r="E742">
        <v>9.6992069999999995</v>
      </c>
      <c r="F742">
        <v>9.7000846547824402</v>
      </c>
      <c r="G742">
        <v>0</v>
      </c>
      <c r="H742">
        <v>0.61411570000000004</v>
      </c>
      <c r="I742">
        <v>0.60671030000000004</v>
      </c>
      <c r="J742">
        <v>142.33292</v>
      </c>
      <c r="K742">
        <v>1.2217305E-3</v>
      </c>
      <c r="L742">
        <v>-1.2217305E-3</v>
      </c>
      <c r="M742">
        <v>-1.2217305E-3</v>
      </c>
      <c r="N742" s="1">
        <v>42788.63212962963</v>
      </c>
    </row>
    <row r="743" spans="1:14" x14ac:dyDescent="0.3">
      <c r="A743" t="s">
        <v>17</v>
      </c>
      <c r="B743">
        <v>7.1920000000000002</v>
      </c>
      <c r="C743">
        <v>9.8165266000000001E-2</v>
      </c>
      <c r="D743">
        <v>-8.8588169999999994E-2</v>
      </c>
      <c r="E743">
        <v>9.6704760000000007</v>
      </c>
      <c r="F743">
        <v>9.6713799207828295</v>
      </c>
      <c r="G743">
        <v>0</v>
      </c>
      <c r="H743">
        <v>0.60955197000000005</v>
      </c>
      <c r="I743">
        <v>0.60950165999999995</v>
      </c>
      <c r="J743">
        <v>142.51219</v>
      </c>
      <c r="K743">
        <v>-1.2217305E-3</v>
      </c>
      <c r="L743">
        <v>-1.2217305E-3</v>
      </c>
      <c r="M743">
        <v>0</v>
      </c>
      <c r="N743" s="1">
        <v>42788.632141203707</v>
      </c>
    </row>
    <row r="744" spans="1:14" x14ac:dyDescent="0.3">
      <c r="A744" t="s">
        <v>17</v>
      </c>
      <c r="B744">
        <v>7.3710000000000004</v>
      </c>
      <c r="C744">
        <v>0.10774237</v>
      </c>
      <c r="D744">
        <v>-9.0982444999999995E-2</v>
      </c>
      <c r="E744">
        <v>9.6776590000000002</v>
      </c>
      <c r="F744">
        <v>9.6786864096224292</v>
      </c>
      <c r="G744">
        <v>0</v>
      </c>
      <c r="H744">
        <v>0.60256710000000002</v>
      </c>
      <c r="I744">
        <v>0.60598874000000003</v>
      </c>
      <c r="J744">
        <v>142.59551999999999</v>
      </c>
      <c r="K744">
        <v>0</v>
      </c>
      <c r="L744">
        <v>0</v>
      </c>
      <c r="M744">
        <v>-1.2217305E-3</v>
      </c>
      <c r="N744" s="1">
        <v>42788.632141203707</v>
      </c>
    </row>
    <row r="745" spans="1:14" x14ac:dyDescent="0.3">
      <c r="A745" t="s">
        <v>17</v>
      </c>
      <c r="B745">
        <v>7.5519999999999996</v>
      </c>
      <c r="C745">
        <v>0.11013663999999999</v>
      </c>
      <c r="D745">
        <v>-7.9011070000000003E-2</v>
      </c>
      <c r="E745">
        <v>9.7016019999999994</v>
      </c>
      <c r="F745">
        <v>9.7025488325686897</v>
      </c>
      <c r="G745">
        <v>0</v>
      </c>
      <c r="H745">
        <v>0.59685533999999996</v>
      </c>
      <c r="I745">
        <v>0.61171865000000003</v>
      </c>
      <c r="J745">
        <v>142.39529999999999</v>
      </c>
      <c r="K745">
        <v>1.2217305E-3</v>
      </c>
      <c r="L745">
        <v>0</v>
      </c>
      <c r="M745">
        <v>0</v>
      </c>
      <c r="N745" s="1">
        <v>42788.632141203707</v>
      </c>
    </row>
    <row r="746" spans="1:14" x14ac:dyDescent="0.3">
      <c r="A746" t="s">
        <v>17</v>
      </c>
      <c r="B746">
        <v>7.73</v>
      </c>
      <c r="C746">
        <v>9.8165266000000001E-2</v>
      </c>
      <c r="D746">
        <v>-0.13407939999999999</v>
      </c>
      <c r="E746">
        <v>9.6848410000000005</v>
      </c>
      <c r="F746">
        <v>9.6862666658100096</v>
      </c>
      <c r="G746">
        <v>0</v>
      </c>
      <c r="H746">
        <v>0.58510700000000004</v>
      </c>
      <c r="I746">
        <v>0.60291649999999997</v>
      </c>
      <c r="J746">
        <v>142.3312</v>
      </c>
      <c r="K746">
        <v>1.2217305E-3</v>
      </c>
      <c r="L746">
        <v>-1.2217305E-3</v>
      </c>
      <c r="M746">
        <v>2.4434610000000001E-3</v>
      </c>
      <c r="N746" s="1">
        <v>42788.632141203707</v>
      </c>
    </row>
    <row r="747" spans="1:14" x14ac:dyDescent="0.3">
      <c r="A747" t="s">
        <v>17</v>
      </c>
      <c r="B747">
        <v>7.9139999999999997</v>
      </c>
      <c r="C747">
        <v>0.105348095</v>
      </c>
      <c r="D747">
        <v>-0.10055954</v>
      </c>
      <c r="E747">
        <v>9.6848410000000005</v>
      </c>
      <c r="F747">
        <v>9.6859361271562907</v>
      </c>
      <c r="G747">
        <v>0</v>
      </c>
      <c r="H747">
        <v>0.60277020000000003</v>
      </c>
      <c r="I747">
        <v>0.62310359999999998</v>
      </c>
      <c r="J747">
        <v>141.8126</v>
      </c>
      <c r="K747">
        <v>-2.4434610000000001E-3</v>
      </c>
      <c r="L747">
        <v>0</v>
      </c>
      <c r="M747">
        <v>-3.6651913000000001E-2</v>
      </c>
      <c r="N747" s="1">
        <v>42788.632141203707</v>
      </c>
    </row>
    <row r="748" spans="1:14" x14ac:dyDescent="0.3">
      <c r="A748" t="s">
        <v>17</v>
      </c>
      <c r="B748">
        <v>8.0909999999999993</v>
      </c>
      <c r="C748">
        <v>0.10055954</v>
      </c>
      <c r="D748">
        <v>-9.8165266000000001E-2</v>
      </c>
      <c r="E748">
        <v>9.7063900000000007</v>
      </c>
      <c r="F748">
        <v>9.7074076285192792</v>
      </c>
      <c r="G748">
        <v>0</v>
      </c>
      <c r="H748">
        <v>0.53697479999999997</v>
      </c>
      <c r="I748">
        <v>0.56334870000000004</v>
      </c>
      <c r="J748">
        <v>141.05313000000001</v>
      </c>
      <c r="K748">
        <v>0</v>
      </c>
      <c r="L748">
        <v>0</v>
      </c>
      <c r="M748">
        <v>-1.2217304999999999E-2</v>
      </c>
      <c r="N748" s="1">
        <v>42788.632152777776</v>
      </c>
    </row>
    <row r="749" spans="1:14" x14ac:dyDescent="0.3">
      <c r="A749" t="s">
        <v>17</v>
      </c>
      <c r="B749">
        <v>8.2710000000000008</v>
      </c>
      <c r="C749">
        <v>0.11013663999999999</v>
      </c>
      <c r="D749">
        <v>-8.3799615999999993E-2</v>
      </c>
      <c r="E749">
        <v>9.7231500000000004</v>
      </c>
      <c r="F749">
        <v>9.7241350928434294</v>
      </c>
      <c r="G749">
        <v>0</v>
      </c>
      <c r="H749">
        <v>0.5662741</v>
      </c>
      <c r="I749">
        <v>0.6007228</v>
      </c>
      <c r="J749">
        <v>143.65183999999999</v>
      </c>
      <c r="K749">
        <v>-2.4434610000000001E-3</v>
      </c>
      <c r="L749">
        <v>-4.8869220000000001E-3</v>
      </c>
      <c r="M749">
        <v>1.2217305E-3</v>
      </c>
      <c r="N749" s="1">
        <v>42788.632152777776</v>
      </c>
    </row>
    <row r="750" spans="1:14" x14ac:dyDescent="0.3">
      <c r="A750" t="s">
        <v>17</v>
      </c>
      <c r="B750">
        <v>8.4499999999999993</v>
      </c>
      <c r="C750">
        <v>8.1405340000000007E-2</v>
      </c>
      <c r="D750">
        <v>-0.10055954</v>
      </c>
      <c r="E750">
        <v>9.6824469999999998</v>
      </c>
      <c r="F750">
        <v>9.6833117967300399</v>
      </c>
      <c r="G750">
        <v>0</v>
      </c>
      <c r="H750">
        <v>0.56860434999999998</v>
      </c>
      <c r="I750">
        <v>0.61879490000000004</v>
      </c>
      <c r="J750">
        <v>144.14778000000001</v>
      </c>
      <c r="K750">
        <v>2.4434610000000001E-3</v>
      </c>
      <c r="L750">
        <v>1.2217305E-3</v>
      </c>
      <c r="M750">
        <v>0</v>
      </c>
      <c r="N750" s="1">
        <v>42788.632152777776</v>
      </c>
    </row>
    <row r="751" spans="1:14" x14ac:dyDescent="0.3">
      <c r="A751" t="s">
        <v>17</v>
      </c>
      <c r="B751">
        <v>8.6310000000000002</v>
      </c>
      <c r="C751">
        <v>9.8165266000000001E-2</v>
      </c>
      <c r="D751">
        <v>-9.8165266000000001E-2</v>
      </c>
      <c r="E751">
        <v>9.6968130000000006</v>
      </c>
      <c r="F751">
        <v>9.6978063506385901</v>
      </c>
      <c r="G751">
        <v>0</v>
      </c>
      <c r="H751">
        <v>0.56562619999999997</v>
      </c>
      <c r="I751">
        <v>0.61712730000000005</v>
      </c>
      <c r="J751">
        <v>143.39412999999999</v>
      </c>
      <c r="K751">
        <v>2.4434610000000001E-3</v>
      </c>
      <c r="L751">
        <v>1.2217305E-3</v>
      </c>
      <c r="M751">
        <v>0</v>
      </c>
      <c r="N751" s="1">
        <v>42788.632152777776</v>
      </c>
    </row>
    <row r="752" spans="1:14" x14ac:dyDescent="0.3">
      <c r="A752" t="s">
        <v>17</v>
      </c>
      <c r="B752">
        <v>8.8119999999999994</v>
      </c>
      <c r="C752">
        <v>9.3376719999999996E-2</v>
      </c>
      <c r="D752">
        <v>-0.105348095</v>
      </c>
      <c r="E752">
        <v>9.6608990000000006</v>
      </c>
      <c r="F752">
        <v>9.6619247594212307</v>
      </c>
      <c r="G752">
        <v>0</v>
      </c>
      <c r="H752">
        <v>0.56018979999999996</v>
      </c>
      <c r="I752">
        <v>0.61211853999999999</v>
      </c>
      <c r="J752">
        <v>143.76414</v>
      </c>
      <c r="K752">
        <v>1.2217305E-3</v>
      </c>
      <c r="L752">
        <v>2.4434610000000001E-3</v>
      </c>
      <c r="M752">
        <v>2.4434610000000001E-3</v>
      </c>
      <c r="N752" s="1">
        <v>42788.632152777776</v>
      </c>
    </row>
    <row r="753" spans="1:14" x14ac:dyDescent="0.3">
      <c r="A753" t="s">
        <v>17</v>
      </c>
      <c r="B753">
        <v>8.99</v>
      </c>
      <c r="C753">
        <v>8.8588169999999994E-2</v>
      </c>
      <c r="D753">
        <v>-9.3376719999999996E-2</v>
      </c>
      <c r="E753">
        <v>9.6800529999999991</v>
      </c>
      <c r="F753">
        <v>9.6809084521515008</v>
      </c>
      <c r="G753">
        <v>0</v>
      </c>
      <c r="H753">
        <v>0.59093063999999995</v>
      </c>
      <c r="I753">
        <v>0.60990655000000005</v>
      </c>
      <c r="J753">
        <v>143.69596999999999</v>
      </c>
      <c r="K753">
        <v>0</v>
      </c>
      <c r="L753">
        <v>1.2217305E-3</v>
      </c>
      <c r="M753">
        <v>0</v>
      </c>
      <c r="N753" s="1">
        <v>42788.632152777776</v>
      </c>
    </row>
    <row r="754" spans="1:14" x14ac:dyDescent="0.3">
      <c r="A754" t="s">
        <v>17</v>
      </c>
      <c r="B754">
        <v>9.1709999999999994</v>
      </c>
      <c r="C754">
        <v>9.8165266000000001E-2</v>
      </c>
      <c r="D754">
        <v>-0.102953814</v>
      </c>
      <c r="E754">
        <v>9.6992069999999995</v>
      </c>
      <c r="F754">
        <v>9.7002504230708002</v>
      </c>
      <c r="G754">
        <v>0</v>
      </c>
      <c r="H754">
        <v>0.58415640000000002</v>
      </c>
      <c r="I754">
        <v>0.61111355000000001</v>
      </c>
      <c r="J754">
        <v>143.42854</v>
      </c>
      <c r="K754">
        <v>0</v>
      </c>
      <c r="L754">
        <v>2.4434610000000001E-3</v>
      </c>
      <c r="M754">
        <v>3.6651916000000001E-3</v>
      </c>
      <c r="N754" s="1">
        <v>42788.632164351853</v>
      </c>
    </row>
    <row r="755" spans="1:14" x14ac:dyDescent="0.3">
      <c r="A755" t="s">
        <v>17</v>
      </c>
      <c r="B755">
        <v>9.3529999999999998</v>
      </c>
      <c r="C755">
        <v>0.105348095</v>
      </c>
      <c r="D755">
        <v>-0.10774237</v>
      </c>
      <c r="E755">
        <v>9.6944189999999999</v>
      </c>
      <c r="F755">
        <v>9.6955899555883995</v>
      </c>
      <c r="G755">
        <v>0</v>
      </c>
      <c r="H755">
        <v>0.58656699999999995</v>
      </c>
      <c r="I755">
        <v>0.60452247000000003</v>
      </c>
      <c r="J755">
        <v>143.42814999999999</v>
      </c>
      <c r="K755">
        <v>1.2217305E-3</v>
      </c>
      <c r="L755">
        <v>1.2217305E-3</v>
      </c>
      <c r="M755">
        <v>1.2217305E-3</v>
      </c>
      <c r="N755" s="1">
        <v>42788.632164351853</v>
      </c>
    </row>
    <row r="756" spans="1:14" x14ac:dyDescent="0.3">
      <c r="A756" t="s">
        <v>17</v>
      </c>
      <c r="B756">
        <v>9.532</v>
      </c>
      <c r="C756">
        <v>0.11492519</v>
      </c>
      <c r="D756">
        <v>-0.10055954</v>
      </c>
      <c r="E756">
        <v>9.6848410000000005</v>
      </c>
      <c r="F756">
        <v>9.6860450255845105</v>
      </c>
      <c r="G756">
        <v>0</v>
      </c>
      <c r="H756">
        <v>0.60220945000000003</v>
      </c>
      <c r="I756">
        <v>0.6159559</v>
      </c>
      <c r="J756">
        <v>144.13684000000001</v>
      </c>
      <c r="K756">
        <v>-1.2217305E-3</v>
      </c>
      <c r="L756">
        <v>0</v>
      </c>
      <c r="M756">
        <v>3.6651916000000001E-3</v>
      </c>
      <c r="N756" s="1">
        <v>42788.632164351853</v>
      </c>
    </row>
    <row r="757" spans="1:14" x14ac:dyDescent="0.3">
      <c r="A757" t="s">
        <v>17</v>
      </c>
      <c r="B757">
        <v>9.7119999999999997</v>
      </c>
      <c r="C757">
        <v>0.12450229</v>
      </c>
      <c r="D757">
        <v>-9.577099E-2</v>
      </c>
      <c r="E757">
        <v>9.7039960000000001</v>
      </c>
      <c r="F757">
        <v>9.7052668968016391</v>
      </c>
      <c r="G757">
        <v>0</v>
      </c>
      <c r="H757">
        <v>0.59405149999999995</v>
      </c>
      <c r="I757">
        <v>0.62337947000000005</v>
      </c>
      <c r="J757">
        <v>144.8262</v>
      </c>
      <c r="K757">
        <v>0</v>
      </c>
      <c r="L757">
        <v>0</v>
      </c>
      <c r="M757">
        <v>1.2217305E-3</v>
      </c>
      <c r="N757" s="1">
        <v>42788.632164351853</v>
      </c>
    </row>
    <row r="758" spans="1:14" x14ac:dyDescent="0.3">
      <c r="A758" t="s">
        <v>17</v>
      </c>
      <c r="B758">
        <v>9.8919999999999995</v>
      </c>
      <c r="C758">
        <v>0.102953814</v>
      </c>
      <c r="D758">
        <v>-0.10055954</v>
      </c>
      <c r="E758">
        <v>9.6872360000000004</v>
      </c>
      <c r="F758">
        <v>9.6883047938146696</v>
      </c>
      <c r="G758">
        <v>0</v>
      </c>
      <c r="H758">
        <v>0.59010039999999997</v>
      </c>
      <c r="I758">
        <v>0.63017666000000006</v>
      </c>
      <c r="J758">
        <v>145.04193000000001</v>
      </c>
      <c r="K758">
        <v>1.2217305E-3</v>
      </c>
      <c r="L758">
        <v>0</v>
      </c>
      <c r="M758">
        <v>1.2217305E-3</v>
      </c>
      <c r="N758" s="1">
        <v>42788.632164351853</v>
      </c>
    </row>
    <row r="759" spans="1:14" x14ac:dyDescent="0.3">
      <c r="A759" t="s">
        <v>17</v>
      </c>
      <c r="B759">
        <v>10.07</v>
      </c>
      <c r="C759">
        <v>9.3376719999999996E-2</v>
      </c>
      <c r="D759">
        <v>-9.3376719999999996E-2</v>
      </c>
      <c r="E759">
        <v>9.6848410000000005</v>
      </c>
      <c r="F759">
        <v>9.6857414089044394</v>
      </c>
      <c r="G759">
        <v>0</v>
      </c>
      <c r="H759">
        <v>0.58552325000000005</v>
      </c>
      <c r="I759">
        <v>0.62991803999999996</v>
      </c>
      <c r="J759">
        <v>144.10405</v>
      </c>
      <c r="K759">
        <v>0</v>
      </c>
      <c r="L759">
        <v>0</v>
      </c>
      <c r="M759">
        <v>2.4434610000000001E-3</v>
      </c>
      <c r="N759" s="1">
        <v>42788.632175925923</v>
      </c>
    </row>
    <row r="760" spans="1:14" x14ac:dyDescent="0.3">
      <c r="A760" t="s">
        <v>17</v>
      </c>
      <c r="B760">
        <v>10.252000000000001</v>
      </c>
      <c r="C760">
        <v>0.10774237</v>
      </c>
      <c r="D760">
        <v>-9.8165266000000001E-2</v>
      </c>
      <c r="E760">
        <v>9.6968130000000006</v>
      </c>
      <c r="F760">
        <v>9.6979080225124008</v>
      </c>
      <c r="G760">
        <v>0</v>
      </c>
      <c r="H760">
        <v>0.58288835999999999</v>
      </c>
      <c r="I760">
        <v>0.63943779999999995</v>
      </c>
      <c r="J760">
        <v>144.02860000000001</v>
      </c>
      <c r="K760">
        <v>0</v>
      </c>
      <c r="L760">
        <v>1.2217305E-3</v>
      </c>
      <c r="M760">
        <v>0</v>
      </c>
      <c r="N760" s="1">
        <v>42788.632175925923</v>
      </c>
    </row>
    <row r="761" spans="1:14" x14ac:dyDescent="0.3">
      <c r="A761" t="s">
        <v>17</v>
      </c>
      <c r="B761">
        <v>10.43</v>
      </c>
      <c r="C761">
        <v>0.11253092000000001</v>
      </c>
      <c r="D761">
        <v>-0.10055954</v>
      </c>
      <c r="E761">
        <v>9.6896304999999998</v>
      </c>
      <c r="F761">
        <v>9.6908056846749098</v>
      </c>
      <c r="G761">
        <v>0</v>
      </c>
      <c r="H761">
        <v>0.57622474000000001</v>
      </c>
      <c r="I761">
        <v>0.63610710000000004</v>
      </c>
      <c r="J761">
        <v>144.11812</v>
      </c>
      <c r="K761">
        <v>1.2217305E-3</v>
      </c>
      <c r="L761">
        <v>-2.4434610000000001E-3</v>
      </c>
      <c r="M761">
        <v>2.4434610000000001E-3</v>
      </c>
      <c r="N761" s="1">
        <v>42788.632175925923</v>
      </c>
    </row>
    <row r="762" spans="1:14" x14ac:dyDescent="0.3">
      <c r="A762" t="s">
        <v>17</v>
      </c>
      <c r="B762">
        <v>10.613</v>
      </c>
      <c r="C762">
        <v>0.102953814</v>
      </c>
      <c r="D762">
        <v>-0.105348095</v>
      </c>
      <c r="E762">
        <v>9.6968130000000006</v>
      </c>
      <c r="F762">
        <v>9.6979313714058399</v>
      </c>
      <c r="G762">
        <v>0</v>
      </c>
      <c r="H762">
        <v>0.57319980000000004</v>
      </c>
      <c r="I762">
        <v>0.63720250000000001</v>
      </c>
      <c r="J762">
        <v>143.54931999999999</v>
      </c>
      <c r="K762">
        <v>0</v>
      </c>
      <c r="L762">
        <v>1.2217305E-3</v>
      </c>
      <c r="M762">
        <v>1.2217305E-3</v>
      </c>
      <c r="N762" s="1">
        <v>42788.632175925923</v>
      </c>
    </row>
    <row r="763" spans="1:14" x14ac:dyDescent="0.3">
      <c r="A763" t="s">
        <v>17</v>
      </c>
      <c r="B763">
        <v>10.792</v>
      </c>
      <c r="C763">
        <v>0.102953814</v>
      </c>
      <c r="D763">
        <v>-0.11013663999999999</v>
      </c>
      <c r="E763">
        <v>9.6752640000000003</v>
      </c>
      <c r="F763">
        <v>9.6764389098061798</v>
      </c>
      <c r="G763">
        <v>0</v>
      </c>
      <c r="H763">
        <v>0.57293576000000002</v>
      </c>
      <c r="I763">
        <v>0.64503854999999999</v>
      </c>
      <c r="J763">
        <v>142.43356</v>
      </c>
      <c r="K763">
        <v>0</v>
      </c>
      <c r="L763">
        <v>-1.2217305E-3</v>
      </c>
      <c r="M763">
        <v>2.4434610000000001E-3</v>
      </c>
      <c r="N763" s="1">
        <v>42788.632175925923</v>
      </c>
    </row>
    <row r="764" spans="1:14" x14ac:dyDescent="0.3">
      <c r="A764" t="s">
        <v>17</v>
      </c>
      <c r="B764">
        <v>10.973000000000001</v>
      </c>
      <c r="C764">
        <v>0.10774237</v>
      </c>
      <c r="D764">
        <v>-0.102953814</v>
      </c>
      <c r="E764">
        <v>9.6752640000000003</v>
      </c>
      <c r="F764">
        <v>9.6764119544996401</v>
      </c>
      <c r="G764">
        <v>0</v>
      </c>
      <c r="H764">
        <v>0.5818778</v>
      </c>
      <c r="I764">
        <v>0.64519459999999995</v>
      </c>
      <c r="J764">
        <v>143.84499</v>
      </c>
      <c r="K764">
        <v>2.4434610000000001E-3</v>
      </c>
      <c r="L764">
        <v>0</v>
      </c>
      <c r="M764">
        <v>0</v>
      </c>
      <c r="N764" s="1">
        <v>42788.632175925923</v>
      </c>
    </row>
    <row r="765" spans="1:14" x14ac:dyDescent="0.3">
      <c r="A765" t="s">
        <v>17</v>
      </c>
      <c r="B765">
        <v>11.153</v>
      </c>
      <c r="C765">
        <v>0.11492519</v>
      </c>
      <c r="D765">
        <v>-0.105348095</v>
      </c>
      <c r="E765">
        <v>9.6968130000000006</v>
      </c>
      <c r="F765">
        <v>9.6980658482074897</v>
      </c>
      <c r="G765">
        <v>0</v>
      </c>
      <c r="H765">
        <v>0.57909949999999999</v>
      </c>
      <c r="I765">
        <v>0.64515849999999997</v>
      </c>
      <c r="J765">
        <v>144.0761</v>
      </c>
      <c r="K765">
        <v>1.2217305E-3</v>
      </c>
      <c r="L765">
        <v>-1.2217305E-3</v>
      </c>
      <c r="M765">
        <v>1.2217305E-3</v>
      </c>
      <c r="N765" s="1">
        <v>42788.632187499999</v>
      </c>
    </row>
    <row r="766" spans="1:14" x14ac:dyDescent="0.3">
      <c r="A766" t="s">
        <v>17</v>
      </c>
      <c r="B766">
        <v>11.332000000000001</v>
      </c>
      <c r="C766">
        <v>0.117319465</v>
      </c>
      <c r="D766">
        <v>-0.11492519</v>
      </c>
      <c r="E766">
        <v>9.7087839999999996</v>
      </c>
      <c r="F766">
        <v>9.71017303772609</v>
      </c>
      <c r="G766">
        <v>0</v>
      </c>
      <c r="H766">
        <v>0.57366174000000003</v>
      </c>
      <c r="I766">
        <v>0.64429800000000004</v>
      </c>
      <c r="J766">
        <v>143.85709</v>
      </c>
      <c r="K766">
        <v>0</v>
      </c>
      <c r="L766">
        <v>1.2217305E-3</v>
      </c>
      <c r="M766">
        <v>0</v>
      </c>
      <c r="N766" s="1">
        <v>42788.632187499999</v>
      </c>
    </row>
    <row r="767" spans="1:14" x14ac:dyDescent="0.3">
      <c r="A767" t="s">
        <v>17</v>
      </c>
      <c r="B767">
        <v>11.510999999999999</v>
      </c>
      <c r="C767">
        <v>9.0982444999999995E-2</v>
      </c>
      <c r="D767">
        <v>-7.1828245999999998E-2</v>
      </c>
      <c r="E767">
        <v>9.6656879999999994</v>
      </c>
      <c r="F767">
        <v>9.6663826289730697</v>
      </c>
      <c r="G767">
        <v>0</v>
      </c>
      <c r="H767">
        <v>0.58922229999999998</v>
      </c>
      <c r="I767">
        <v>0.64946705000000005</v>
      </c>
      <c r="J767">
        <v>144.00326999999999</v>
      </c>
      <c r="K767">
        <v>3.6651916000000001E-3</v>
      </c>
      <c r="L767">
        <v>1.2217305E-3</v>
      </c>
      <c r="M767">
        <v>0</v>
      </c>
      <c r="N767" s="1">
        <v>42788.632187499999</v>
      </c>
    </row>
    <row r="768" spans="1:14" x14ac:dyDescent="0.3">
      <c r="A768" t="s">
        <v>17</v>
      </c>
      <c r="B768">
        <v>11.691000000000001</v>
      </c>
      <c r="C768">
        <v>0.11253092000000001</v>
      </c>
      <c r="D768">
        <v>-0.11013663999999999</v>
      </c>
      <c r="E768">
        <v>9.6824469999999998</v>
      </c>
      <c r="F768">
        <v>9.6837276701355997</v>
      </c>
      <c r="G768">
        <v>0</v>
      </c>
      <c r="H768">
        <v>0.57737740000000004</v>
      </c>
      <c r="I768">
        <v>0.63750989999999996</v>
      </c>
      <c r="J768">
        <v>144.07130000000001</v>
      </c>
      <c r="K768">
        <v>-1.2217305E-3</v>
      </c>
      <c r="L768">
        <v>0</v>
      </c>
      <c r="M768">
        <v>1.2217305E-3</v>
      </c>
      <c r="N768" s="1">
        <v>42788.632187499999</v>
      </c>
    </row>
    <row r="769" spans="1:14" x14ac:dyDescent="0.3">
      <c r="A769" t="s">
        <v>17</v>
      </c>
      <c r="B769">
        <v>11.872999999999999</v>
      </c>
      <c r="C769">
        <v>0.11492519</v>
      </c>
      <c r="D769">
        <v>-9.577099E-2</v>
      </c>
      <c r="E769">
        <v>9.6968130000000006</v>
      </c>
      <c r="F769">
        <v>9.6979665424231598</v>
      </c>
      <c r="G769">
        <v>0</v>
      </c>
      <c r="H769">
        <v>0.55703959999999997</v>
      </c>
      <c r="I769">
        <v>0.63815679999999997</v>
      </c>
      <c r="J769">
        <v>143.54175000000001</v>
      </c>
      <c r="K769">
        <v>0</v>
      </c>
      <c r="L769">
        <v>-3.6651916000000001E-3</v>
      </c>
      <c r="M769">
        <v>2.4434610000000001E-3</v>
      </c>
      <c r="N769" s="1">
        <v>42788.632187499999</v>
      </c>
    </row>
    <row r="770" spans="1:14" x14ac:dyDescent="0.3">
      <c r="A770" t="s">
        <v>17</v>
      </c>
      <c r="B770">
        <v>12.053000000000001</v>
      </c>
      <c r="C770">
        <v>0.12450229</v>
      </c>
      <c r="D770">
        <v>-0.11253092000000001</v>
      </c>
      <c r="E770">
        <v>9.6872360000000004</v>
      </c>
      <c r="F770">
        <v>9.6886893899794497</v>
      </c>
      <c r="G770">
        <v>0</v>
      </c>
      <c r="H770">
        <v>0.57174336999999997</v>
      </c>
      <c r="I770">
        <v>0.65872025000000001</v>
      </c>
      <c r="J770">
        <v>142.34093999999999</v>
      </c>
      <c r="K770">
        <v>1.2217305E-3</v>
      </c>
      <c r="L770">
        <v>1.2217305E-3</v>
      </c>
      <c r="M770">
        <v>1.2217305E-3</v>
      </c>
      <c r="N770" s="1">
        <v>42788.632199074076</v>
      </c>
    </row>
    <row r="771" spans="1:14" x14ac:dyDescent="0.3">
      <c r="A771" t="s">
        <v>17</v>
      </c>
      <c r="B771">
        <v>12.231999999999999</v>
      </c>
      <c r="C771">
        <v>9.577099E-2</v>
      </c>
      <c r="D771">
        <v>-9.8165266000000001E-2</v>
      </c>
      <c r="E771">
        <v>9.6776590000000002</v>
      </c>
      <c r="F771">
        <v>9.6786307345066405</v>
      </c>
      <c r="G771">
        <v>0</v>
      </c>
      <c r="H771">
        <v>0.56558839999999999</v>
      </c>
      <c r="I771">
        <v>0.64451860000000005</v>
      </c>
      <c r="J771">
        <v>143.15123</v>
      </c>
      <c r="K771">
        <v>1.2217305E-3</v>
      </c>
      <c r="L771">
        <v>1.2217305E-3</v>
      </c>
      <c r="M771">
        <v>2.4434610000000001E-3</v>
      </c>
      <c r="N771" s="1">
        <v>42788.632199074076</v>
      </c>
    </row>
    <row r="772" spans="1:14" x14ac:dyDescent="0.3">
      <c r="A772" t="s">
        <v>17</v>
      </c>
      <c r="B772">
        <v>12.413</v>
      </c>
      <c r="C772">
        <v>0.10055954</v>
      </c>
      <c r="D772">
        <v>-6.9433969999999998E-2</v>
      </c>
      <c r="E772">
        <v>9.6561109999999992</v>
      </c>
      <c r="F772">
        <v>9.6568839889245304</v>
      </c>
      <c r="G772">
        <v>0</v>
      </c>
      <c r="H772">
        <v>0.56533562999999998</v>
      </c>
      <c r="I772">
        <v>0.64109623000000004</v>
      </c>
      <c r="J772">
        <v>143.9308</v>
      </c>
      <c r="K772">
        <v>-1.2217305E-3</v>
      </c>
      <c r="L772">
        <v>0</v>
      </c>
      <c r="M772">
        <v>1.2217305E-3</v>
      </c>
      <c r="N772" s="1">
        <v>42788.632199074076</v>
      </c>
    </row>
    <row r="773" spans="1:14" x14ac:dyDescent="0.3">
      <c r="A773" t="s">
        <v>17</v>
      </c>
      <c r="B773">
        <v>12.593</v>
      </c>
      <c r="C773">
        <v>0.10774237</v>
      </c>
      <c r="D773">
        <v>-0.117319465</v>
      </c>
      <c r="E773">
        <v>9.692024</v>
      </c>
      <c r="F773">
        <v>9.6933330680611203</v>
      </c>
      <c r="G773">
        <v>0</v>
      </c>
      <c r="H773">
        <v>0.55850089999999997</v>
      </c>
      <c r="I773">
        <v>0.65916110000000006</v>
      </c>
      <c r="J773">
        <v>144.26808</v>
      </c>
      <c r="K773">
        <v>-1.2217305E-3</v>
      </c>
      <c r="L773">
        <v>-3.6651916000000001E-3</v>
      </c>
      <c r="M773">
        <v>1.2217305E-3</v>
      </c>
      <c r="N773" s="1">
        <v>42788.632199074076</v>
      </c>
    </row>
    <row r="774" spans="1:14" x14ac:dyDescent="0.3">
      <c r="A774" t="s">
        <v>17</v>
      </c>
      <c r="B774">
        <v>12.769</v>
      </c>
      <c r="C774">
        <v>0.11492519</v>
      </c>
      <c r="D774">
        <v>-0.105348095</v>
      </c>
      <c r="E774">
        <v>9.6992069999999995</v>
      </c>
      <c r="F774">
        <v>9.70046021504381</v>
      </c>
      <c r="G774">
        <v>0</v>
      </c>
      <c r="H774">
        <v>0.54854899999999995</v>
      </c>
      <c r="I774">
        <v>0.66875530000000005</v>
      </c>
      <c r="J774">
        <v>144.6002</v>
      </c>
      <c r="K774">
        <v>0</v>
      </c>
      <c r="L774">
        <v>0</v>
      </c>
      <c r="M774">
        <v>1.2217305E-3</v>
      </c>
      <c r="N774" s="1">
        <v>42788.632199074076</v>
      </c>
    </row>
    <row r="775" spans="1:14" x14ac:dyDescent="0.3">
      <c r="A775" t="s">
        <v>17</v>
      </c>
      <c r="B775">
        <v>12.952999999999999</v>
      </c>
      <c r="C775">
        <v>0.10055954</v>
      </c>
      <c r="D775">
        <v>-8.1405340000000007E-2</v>
      </c>
      <c r="E775">
        <v>9.6752640000000003</v>
      </c>
      <c r="F775">
        <v>9.6761293634389798</v>
      </c>
      <c r="G775">
        <v>0</v>
      </c>
      <c r="H775">
        <v>0.5657354</v>
      </c>
      <c r="I775">
        <v>0.66367083999999998</v>
      </c>
      <c r="J775">
        <v>143.82784000000001</v>
      </c>
      <c r="K775">
        <v>0</v>
      </c>
      <c r="L775">
        <v>1.2217305E-3</v>
      </c>
      <c r="M775">
        <v>0</v>
      </c>
      <c r="N775" s="1">
        <v>42788.632199074076</v>
      </c>
    </row>
    <row r="776" spans="1:14" x14ac:dyDescent="0.3">
      <c r="A776" t="s">
        <v>17</v>
      </c>
      <c r="B776">
        <v>13.132</v>
      </c>
      <c r="C776">
        <v>9.577099E-2</v>
      </c>
      <c r="D776">
        <v>-0.102953814</v>
      </c>
      <c r="E776">
        <v>9.6824469999999998</v>
      </c>
      <c r="F776">
        <v>9.6834683803235908</v>
      </c>
      <c r="G776">
        <v>0</v>
      </c>
      <c r="H776">
        <v>0.56733310000000003</v>
      </c>
      <c r="I776">
        <v>0.66350450000000005</v>
      </c>
      <c r="J776">
        <v>143.86516</v>
      </c>
      <c r="K776">
        <v>1.2217305E-3</v>
      </c>
      <c r="L776">
        <v>-2.4434610000000001E-3</v>
      </c>
      <c r="M776">
        <v>1.2217305E-3</v>
      </c>
      <c r="N776" s="1">
        <v>42788.632210648146</v>
      </c>
    </row>
    <row r="777" spans="1:14" x14ac:dyDescent="0.3">
      <c r="A777" t="s">
        <v>17</v>
      </c>
      <c r="B777">
        <v>13.308999999999999</v>
      </c>
      <c r="C777">
        <v>0.10774237</v>
      </c>
      <c r="D777">
        <v>-9.8165266000000001E-2</v>
      </c>
      <c r="E777">
        <v>9.6968130000000006</v>
      </c>
      <c r="F777">
        <v>9.6979080225124008</v>
      </c>
      <c r="G777">
        <v>0</v>
      </c>
      <c r="H777">
        <v>0.55826944000000001</v>
      </c>
      <c r="I777">
        <v>0.66043719999999995</v>
      </c>
      <c r="J777">
        <v>143.33937</v>
      </c>
      <c r="K777">
        <v>0</v>
      </c>
      <c r="L777">
        <v>0</v>
      </c>
      <c r="M777">
        <v>1.2217305E-3</v>
      </c>
      <c r="N777" s="1">
        <v>42788.632210648146</v>
      </c>
    </row>
    <row r="778" spans="1:14" x14ac:dyDescent="0.3">
      <c r="A778" t="s">
        <v>17</v>
      </c>
      <c r="B778">
        <v>13.492000000000001</v>
      </c>
      <c r="C778">
        <v>0.105348095</v>
      </c>
      <c r="D778">
        <v>-0.11013663999999999</v>
      </c>
      <c r="E778">
        <v>9.6968130000000006</v>
      </c>
      <c r="F778">
        <v>9.6980102844258393</v>
      </c>
      <c r="G778">
        <v>0</v>
      </c>
      <c r="H778">
        <v>0.54359599999999997</v>
      </c>
      <c r="I778">
        <v>0.65838050000000004</v>
      </c>
      <c r="J778">
        <v>141.85664</v>
      </c>
      <c r="K778">
        <v>0</v>
      </c>
      <c r="L778">
        <v>-2.4434610000000001E-3</v>
      </c>
      <c r="M778">
        <v>0</v>
      </c>
      <c r="N778" s="1">
        <v>42788.632210648146</v>
      </c>
    </row>
    <row r="779" spans="1:14" x14ac:dyDescent="0.3">
      <c r="A779" t="s">
        <v>17</v>
      </c>
      <c r="B779">
        <v>13.672000000000001</v>
      </c>
      <c r="C779">
        <v>0.11013663999999999</v>
      </c>
      <c r="D779">
        <v>-0.10774237</v>
      </c>
      <c r="E779">
        <v>9.6992069999999995</v>
      </c>
      <c r="F779">
        <v>9.7004309626552807</v>
      </c>
      <c r="G779">
        <v>0</v>
      </c>
      <c r="H779">
        <v>0.55386690000000005</v>
      </c>
      <c r="I779">
        <v>0.65837319999999999</v>
      </c>
      <c r="J779">
        <v>142.87643</v>
      </c>
      <c r="K779">
        <v>0</v>
      </c>
      <c r="L779">
        <v>0</v>
      </c>
      <c r="M779">
        <v>0</v>
      </c>
      <c r="N779" s="1">
        <v>42788.632210648146</v>
      </c>
    </row>
    <row r="780" spans="1:14" x14ac:dyDescent="0.3">
      <c r="A780" t="s">
        <v>17</v>
      </c>
      <c r="B780">
        <v>13.852</v>
      </c>
      <c r="C780">
        <v>8.1405340000000007E-2</v>
      </c>
      <c r="D780">
        <v>-8.8588169999999994E-2</v>
      </c>
      <c r="E780">
        <v>9.6728710000000007</v>
      </c>
      <c r="F780">
        <v>9.6736188179068101</v>
      </c>
      <c r="G780">
        <v>0</v>
      </c>
      <c r="H780">
        <v>0.56493247000000002</v>
      </c>
      <c r="I780">
        <v>0.64519340000000003</v>
      </c>
      <c r="J780">
        <v>143.77126000000001</v>
      </c>
      <c r="K780">
        <v>0</v>
      </c>
      <c r="L780">
        <v>2.4434610000000001E-3</v>
      </c>
      <c r="M780">
        <v>1.2217305E-3</v>
      </c>
      <c r="N780" s="1">
        <v>42788.632210648146</v>
      </c>
    </row>
    <row r="781" spans="1:14" x14ac:dyDescent="0.3">
      <c r="A781" t="s">
        <v>17</v>
      </c>
      <c r="B781">
        <v>14.031000000000001</v>
      </c>
      <c r="C781">
        <v>0.11971374</v>
      </c>
      <c r="D781">
        <v>-9.8165266000000001E-2</v>
      </c>
      <c r="E781">
        <v>9.6968130000000006</v>
      </c>
      <c r="F781">
        <v>9.6980484105924702</v>
      </c>
      <c r="G781">
        <v>0</v>
      </c>
      <c r="H781">
        <v>0.55114410000000003</v>
      </c>
      <c r="I781">
        <v>0.62982530000000003</v>
      </c>
      <c r="J781">
        <v>144.17513</v>
      </c>
      <c r="K781">
        <v>1.2217305E-3</v>
      </c>
      <c r="L781">
        <v>0</v>
      </c>
      <c r="M781">
        <v>0</v>
      </c>
      <c r="N781" s="1">
        <v>42788.632222222222</v>
      </c>
    </row>
    <row r="782" spans="1:14" x14ac:dyDescent="0.3">
      <c r="A782" t="s">
        <v>17</v>
      </c>
      <c r="B782">
        <v>14.212</v>
      </c>
      <c r="C782">
        <v>0.117319465</v>
      </c>
      <c r="D782">
        <v>-9.8165266000000001E-2</v>
      </c>
      <c r="E782">
        <v>9.692024</v>
      </c>
      <c r="F782">
        <v>9.6932313482008201</v>
      </c>
      <c r="G782">
        <v>0</v>
      </c>
      <c r="H782">
        <v>0.53836010000000001</v>
      </c>
      <c r="I782">
        <v>0.64781564000000003</v>
      </c>
      <c r="J782">
        <v>144.72035</v>
      </c>
      <c r="K782">
        <v>0</v>
      </c>
      <c r="L782">
        <v>0</v>
      </c>
      <c r="M782">
        <v>0</v>
      </c>
      <c r="N782" s="1">
        <v>42788.632222222222</v>
      </c>
    </row>
    <row r="783" spans="1:14" x14ac:dyDescent="0.3">
      <c r="A783" t="s">
        <v>17</v>
      </c>
      <c r="B783">
        <v>14.391999999999999</v>
      </c>
      <c r="C783">
        <v>9.8165266000000001E-2</v>
      </c>
      <c r="D783">
        <v>-9.3376719999999996E-2</v>
      </c>
      <c r="E783">
        <v>9.6848410000000005</v>
      </c>
      <c r="F783">
        <v>9.6857887571486199</v>
      </c>
      <c r="G783">
        <v>0</v>
      </c>
      <c r="H783">
        <v>0.57648385000000002</v>
      </c>
      <c r="I783">
        <v>0.66326339999999995</v>
      </c>
      <c r="J783">
        <v>143.85599999999999</v>
      </c>
      <c r="K783">
        <v>1.2217305E-3</v>
      </c>
      <c r="L783">
        <v>0</v>
      </c>
      <c r="M783">
        <v>3.6651916000000001E-3</v>
      </c>
      <c r="N783" s="1">
        <v>42788.632222222222</v>
      </c>
    </row>
    <row r="784" spans="1:14" x14ac:dyDescent="0.3">
      <c r="A784" t="s">
        <v>17</v>
      </c>
      <c r="B784">
        <v>14.569000000000001</v>
      </c>
      <c r="C784">
        <v>0.11253092000000001</v>
      </c>
      <c r="D784">
        <v>-0.10055954</v>
      </c>
      <c r="E784">
        <v>9.6872360000000004</v>
      </c>
      <c r="F784">
        <v>9.6884112989337101</v>
      </c>
      <c r="G784">
        <v>0</v>
      </c>
      <c r="H784">
        <v>0.56280430000000004</v>
      </c>
      <c r="I784">
        <v>0.64167929999999995</v>
      </c>
      <c r="J784">
        <v>143.53901999999999</v>
      </c>
      <c r="K784">
        <v>1.2217305E-3</v>
      </c>
      <c r="L784">
        <v>-1.2217305E-3</v>
      </c>
      <c r="M784">
        <v>1.2217305E-3</v>
      </c>
      <c r="N784" s="1">
        <v>42788.632222222222</v>
      </c>
    </row>
    <row r="785" spans="1:14" x14ac:dyDescent="0.3">
      <c r="A785" t="s">
        <v>17</v>
      </c>
      <c r="B785">
        <v>14.752000000000001</v>
      </c>
      <c r="C785">
        <v>0.12689655999999999</v>
      </c>
      <c r="D785">
        <v>-9.577099E-2</v>
      </c>
      <c r="E785">
        <v>9.6848410000000005</v>
      </c>
      <c r="F785">
        <v>9.6861459330854096</v>
      </c>
      <c r="G785">
        <v>0</v>
      </c>
      <c r="H785">
        <v>0.55061579999999999</v>
      </c>
      <c r="I785">
        <v>0.6416695</v>
      </c>
      <c r="J785">
        <v>142.86786000000001</v>
      </c>
      <c r="K785">
        <v>3.6651916000000001E-3</v>
      </c>
      <c r="L785">
        <v>-3.6651916000000001E-3</v>
      </c>
      <c r="M785">
        <v>-2.4434610000000001E-3</v>
      </c>
      <c r="N785" s="1">
        <v>42788.632222222222</v>
      </c>
    </row>
    <row r="786" spans="1:14" x14ac:dyDescent="0.3">
      <c r="A786" t="s">
        <v>17</v>
      </c>
      <c r="B786">
        <v>14.933</v>
      </c>
      <c r="C786">
        <v>0.12689655999999999</v>
      </c>
      <c r="D786">
        <v>-0.105348095</v>
      </c>
      <c r="E786">
        <v>9.7087839999999996</v>
      </c>
      <c r="F786">
        <v>9.7101848450211694</v>
      </c>
      <c r="G786">
        <v>0</v>
      </c>
      <c r="H786">
        <v>0.55852944000000004</v>
      </c>
      <c r="I786">
        <v>0.66480887</v>
      </c>
      <c r="J786">
        <v>143.58112</v>
      </c>
      <c r="K786">
        <v>0</v>
      </c>
      <c r="L786">
        <v>-2.4434610000000001E-3</v>
      </c>
      <c r="M786">
        <v>-1.2217305E-3</v>
      </c>
      <c r="N786" s="1">
        <v>42788.632222222222</v>
      </c>
    </row>
    <row r="787" spans="1:14" x14ac:dyDescent="0.3">
      <c r="A787" t="s">
        <v>17</v>
      </c>
      <c r="B787">
        <v>15.112</v>
      </c>
      <c r="C787">
        <v>9.8165266000000001E-2</v>
      </c>
      <c r="D787">
        <v>-9.577099E-2</v>
      </c>
      <c r="E787">
        <v>9.6728710000000007</v>
      </c>
      <c r="F787">
        <v>9.6738428167399597</v>
      </c>
      <c r="G787">
        <v>0</v>
      </c>
      <c r="H787">
        <v>0.55775374</v>
      </c>
      <c r="I787">
        <v>0.68306639999999996</v>
      </c>
      <c r="J787">
        <v>144.57541000000001</v>
      </c>
      <c r="K787">
        <v>0</v>
      </c>
      <c r="L787">
        <v>-1.2217305E-3</v>
      </c>
      <c r="M787">
        <v>0</v>
      </c>
      <c r="N787" s="1">
        <v>42788.632233796299</v>
      </c>
    </row>
    <row r="788" spans="1:14" x14ac:dyDescent="0.3">
      <c r="A788" t="s">
        <v>17</v>
      </c>
      <c r="B788">
        <v>15.292</v>
      </c>
      <c r="C788">
        <v>0.102953814</v>
      </c>
      <c r="D788">
        <v>-7.1828245999999998E-2</v>
      </c>
      <c r="E788">
        <v>9.6872360000000004</v>
      </c>
      <c r="F788">
        <v>9.6880491768822505</v>
      </c>
      <c r="G788">
        <v>0</v>
      </c>
      <c r="H788">
        <v>0.55580149999999995</v>
      </c>
      <c r="I788">
        <v>0.64833620000000003</v>
      </c>
      <c r="J788">
        <v>144.6591</v>
      </c>
      <c r="K788">
        <v>-1.2217305E-3</v>
      </c>
      <c r="L788">
        <v>1.2217305E-3</v>
      </c>
      <c r="M788">
        <v>1.2217305E-3</v>
      </c>
      <c r="N788" s="1">
        <v>42788.632233796299</v>
      </c>
    </row>
    <row r="789" spans="1:14" x14ac:dyDescent="0.3">
      <c r="A789" t="s">
        <v>17</v>
      </c>
      <c r="B789">
        <v>15.468</v>
      </c>
      <c r="C789">
        <v>0.10055954</v>
      </c>
      <c r="D789">
        <v>-8.8588169999999994E-2</v>
      </c>
      <c r="E789">
        <v>9.6680810000000008</v>
      </c>
      <c r="F789">
        <v>9.66901007294938</v>
      </c>
      <c r="G789">
        <v>0</v>
      </c>
      <c r="H789">
        <v>0.52626439999999997</v>
      </c>
      <c r="I789">
        <v>0.62982875000000005</v>
      </c>
      <c r="J789">
        <v>144.27168</v>
      </c>
      <c r="K789">
        <v>-1.2217305E-3</v>
      </c>
      <c r="L789">
        <v>-1.2217305E-3</v>
      </c>
      <c r="M789">
        <v>1.2217305E-3</v>
      </c>
      <c r="N789" s="1">
        <v>42788.632233796299</v>
      </c>
    </row>
    <row r="790" spans="1:14" x14ac:dyDescent="0.3">
      <c r="A790" t="s">
        <v>17</v>
      </c>
      <c r="B790">
        <v>15.651999999999999</v>
      </c>
      <c r="C790">
        <v>0.12929083</v>
      </c>
      <c r="D790">
        <v>-0.11253092000000001</v>
      </c>
      <c r="E790">
        <v>9.7039960000000001</v>
      </c>
      <c r="F790">
        <v>9.7055093613329699</v>
      </c>
      <c r="G790">
        <v>0</v>
      </c>
      <c r="H790">
        <v>0.51791096000000003</v>
      </c>
      <c r="I790">
        <v>0.64300674000000002</v>
      </c>
      <c r="J790">
        <v>143.87436</v>
      </c>
      <c r="K790">
        <v>0</v>
      </c>
      <c r="L790">
        <v>-3.6651916000000001E-3</v>
      </c>
      <c r="M790">
        <v>0</v>
      </c>
      <c r="N790" s="1">
        <v>42788.632233796299</v>
      </c>
    </row>
    <row r="791" spans="1:14" x14ac:dyDescent="0.3">
      <c r="A791" t="s">
        <v>17</v>
      </c>
      <c r="B791">
        <v>15.833</v>
      </c>
      <c r="C791">
        <v>9.577099E-2</v>
      </c>
      <c r="D791">
        <v>-7.9011070000000003E-2</v>
      </c>
      <c r="E791">
        <v>9.6800529999999991</v>
      </c>
      <c r="F791">
        <v>9.6808489408315204</v>
      </c>
      <c r="G791">
        <v>0</v>
      </c>
      <c r="H791">
        <v>0.52466080000000004</v>
      </c>
      <c r="I791">
        <v>0.65063990000000005</v>
      </c>
      <c r="J791">
        <v>143.76769999999999</v>
      </c>
      <c r="K791">
        <v>1.2217305E-3</v>
      </c>
      <c r="L791">
        <v>0</v>
      </c>
      <c r="M791">
        <v>1.2217305E-3</v>
      </c>
      <c r="N791" s="1">
        <v>42788.632233796299</v>
      </c>
    </row>
    <row r="792" spans="1:14" x14ac:dyDescent="0.3">
      <c r="A792" t="s">
        <v>17</v>
      </c>
      <c r="B792">
        <v>16.010000000000002</v>
      </c>
      <c r="C792">
        <v>0.10774237</v>
      </c>
      <c r="D792">
        <v>-8.8588169999999994E-2</v>
      </c>
      <c r="E792">
        <v>9.6824469999999998</v>
      </c>
      <c r="F792">
        <v>9.6834521005706904</v>
      </c>
      <c r="G792">
        <v>0</v>
      </c>
      <c r="H792">
        <v>0.53784262999999999</v>
      </c>
      <c r="I792">
        <v>0.64111180000000001</v>
      </c>
      <c r="J792">
        <v>143.88294999999999</v>
      </c>
      <c r="K792">
        <v>1.2217305E-3</v>
      </c>
      <c r="L792">
        <v>1.2217305E-3</v>
      </c>
      <c r="M792">
        <v>1.2217305E-3</v>
      </c>
      <c r="N792" s="1">
        <v>42788.632233796299</v>
      </c>
    </row>
    <row r="793" spans="1:14" x14ac:dyDescent="0.3">
      <c r="A793" t="s">
        <v>17</v>
      </c>
      <c r="B793">
        <v>16.192</v>
      </c>
      <c r="C793">
        <v>9.3376719999999996E-2</v>
      </c>
      <c r="D793">
        <v>-8.3799615999999993E-2</v>
      </c>
      <c r="E793">
        <v>9.6632929999999995</v>
      </c>
      <c r="F793">
        <v>9.6641073547974692</v>
      </c>
      <c r="G793">
        <v>0</v>
      </c>
      <c r="H793">
        <v>0.53086599999999995</v>
      </c>
      <c r="I793">
        <v>0.62144876000000004</v>
      </c>
      <c r="J793">
        <v>142.64615000000001</v>
      </c>
      <c r="K793">
        <v>2.4434610000000001E-3</v>
      </c>
      <c r="L793">
        <v>2.4434610000000001E-3</v>
      </c>
      <c r="M793">
        <v>-1.2217305E-3</v>
      </c>
      <c r="N793" s="1">
        <v>42788.632245370369</v>
      </c>
    </row>
    <row r="794" spans="1:14" x14ac:dyDescent="0.3">
      <c r="A794" t="s">
        <v>17</v>
      </c>
      <c r="B794">
        <v>16.37</v>
      </c>
      <c r="C794">
        <v>8.6193889999999995E-2</v>
      </c>
      <c r="D794">
        <v>-7.9011070000000003E-2</v>
      </c>
      <c r="E794">
        <v>9.6489279999999997</v>
      </c>
      <c r="F794">
        <v>9.6496361421142893</v>
      </c>
      <c r="G794">
        <v>0</v>
      </c>
      <c r="H794">
        <v>0.51617840000000004</v>
      </c>
      <c r="I794">
        <v>0.59413749999999999</v>
      </c>
      <c r="J794">
        <v>143.13516000000001</v>
      </c>
      <c r="K794">
        <v>0</v>
      </c>
      <c r="L794">
        <v>0</v>
      </c>
      <c r="M794">
        <v>1.2217305E-3</v>
      </c>
      <c r="N794" s="1">
        <v>42788.632245370369</v>
      </c>
    </row>
    <row r="795" spans="1:14" x14ac:dyDescent="0.3">
      <c r="A795" t="s">
        <v>17</v>
      </c>
      <c r="B795">
        <v>16.552</v>
      </c>
      <c r="C795">
        <v>9.577099E-2</v>
      </c>
      <c r="D795">
        <v>-7.1828245999999998E-2</v>
      </c>
      <c r="E795">
        <v>9.6537159999999993</v>
      </c>
      <c r="F795">
        <v>9.6544583315122399</v>
      </c>
      <c r="G795">
        <v>0</v>
      </c>
      <c r="H795">
        <v>0.4902048</v>
      </c>
      <c r="I795">
        <v>0.58998240000000002</v>
      </c>
      <c r="J795">
        <v>144.15790000000001</v>
      </c>
      <c r="K795">
        <v>2.4434610000000001E-3</v>
      </c>
      <c r="L795">
        <v>1.2217305E-3</v>
      </c>
      <c r="M795">
        <v>1.2217305E-3</v>
      </c>
      <c r="N795" s="1">
        <v>42788.632245370369</v>
      </c>
    </row>
    <row r="796" spans="1:14" x14ac:dyDescent="0.3">
      <c r="A796" t="s">
        <v>17</v>
      </c>
      <c r="B796">
        <v>16.733000000000001</v>
      </c>
      <c r="C796">
        <v>7.6616794000000002E-2</v>
      </c>
      <c r="D796">
        <v>-7.422252E-2</v>
      </c>
      <c r="E796">
        <v>9.6728710000000007</v>
      </c>
      <c r="F796">
        <v>9.6734588155480203</v>
      </c>
      <c r="G796">
        <v>0</v>
      </c>
      <c r="H796">
        <v>0.49480435</v>
      </c>
      <c r="I796">
        <v>0.57541450000000005</v>
      </c>
      <c r="J796">
        <v>144.26471000000001</v>
      </c>
      <c r="K796">
        <v>-1.2217305E-3</v>
      </c>
      <c r="L796">
        <v>0</v>
      </c>
      <c r="M796">
        <v>0</v>
      </c>
      <c r="N796" s="1">
        <v>42788.632245370369</v>
      </c>
    </row>
    <row r="797" spans="1:14" x14ac:dyDescent="0.3">
      <c r="A797" t="s">
        <v>17</v>
      </c>
      <c r="B797">
        <v>16.913</v>
      </c>
      <c r="C797">
        <v>7.9011070000000003E-2</v>
      </c>
      <c r="D797">
        <v>-7.1828245999999998E-2</v>
      </c>
      <c r="E797">
        <v>9.5914649999999995</v>
      </c>
      <c r="F797">
        <v>9.59205936291794</v>
      </c>
      <c r="G797">
        <v>0</v>
      </c>
      <c r="H797">
        <v>0.52447100000000002</v>
      </c>
      <c r="I797">
        <v>0.59537379999999995</v>
      </c>
      <c r="J797">
        <v>144.35576</v>
      </c>
      <c r="K797">
        <v>0</v>
      </c>
      <c r="L797">
        <v>-1.2217305E-3</v>
      </c>
      <c r="M797">
        <v>0</v>
      </c>
      <c r="N797" s="1">
        <v>42788.632245370369</v>
      </c>
    </row>
    <row r="798" spans="1:14" x14ac:dyDescent="0.3">
      <c r="A798" t="s">
        <v>17</v>
      </c>
      <c r="B798">
        <v>17.094000000000001</v>
      </c>
      <c r="C798">
        <v>9.8165266000000001E-2</v>
      </c>
      <c r="D798">
        <v>-7.9011070000000003E-2</v>
      </c>
      <c r="E798">
        <v>9.6752640000000003</v>
      </c>
      <c r="F798">
        <v>9.6760849301551204</v>
      </c>
      <c r="G798">
        <v>0</v>
      </c>
      <c r="H798">
        <v>0.5266286</v>
      </c>
      <c r="I798">
        <v>0.57127357000000001</v>
      </c>
      <c r="J798">
        <v>144.25706</v>
      </c>
      <c r="K798">
        <v>2.4434610000000001E-3</v>
      </c>
      <c r="L798">
        <v>2.4434610000000001E-3</v>
      </c>
      <c r="M798">
        <v>1.2217305E-3</v>
      </c>
      <c r="N798" s="1">
        <v>42788.632256944446</v>
      </c>
    </row>
    <row r="799" spans="1:14" x14ac:dyDescent="0.3">
      <c r="A799" t="s">
        <v>17</v>
      </c>
      <c r="B799">
        <v>17.271999999999998</v>
      </c>
      <c r="C799">
        <v>8.8588169999999994E-2</v>
      </c>
      <c r="D799">
        <v>-7.6616794000000002E-2</v>
      </c>
      <c r="E799">
        <v>9.6728710000000007</v>
      </c>
      <c r="F799">
        <v>9.6735797064798508</v>
      </c>
      <c r="G799">
        <v>0</v>
      </c>
      <c r="H799">
        <v>0.51307700000000001</v>
      </c>
      <c r="I799">
        <v>0.55590993</v>
      </c>
      <c r="J799">
        <v>144.05455000000001</v>
      </c>
      <c r="K799">
        <v>0</v>
      </c>
      <c r="L799">
        <v>-2.4434610000000001E-3</v>
      </c>
      <c r="M799">
        <v>0</v>
      </c>
      <c r="N799" s="1">
        <v>42788.632256944446</v>
      </c>
    </row>
    <row r="800" spans="1:14" x14ac:dyDescent="0.3">
      <c r="A800" t="s">
        <v>17</v>
      </c>
      <c r="B800">
        <v>17.454000000000001</v>
      </c>
      <c r="C800">
        <v>7.6616794000000002E-2</v>
      </c>
      <c r="D800">
        <v>-9.3376719999999996E-2</v>
      </c>
      <c r="E800">
        <v>9.6824469999999998</v>
      </c>
      <c r="F800">
        <v>9.6832007955322297</v>
      </c>
      <c r="G800">
        <v>0</v>
      </c>
      <c r="H800">
        <v>0.50242489999999995</v>
      </c>
      <c r="I800">
        <v>0.56167966000000003</v>
      </c>
      <c r="J800">
        <v>143.97748000000001</v>
      </c>
      <c r="K800">
        <v>-2.4434610000000001E-3</v>
      </c>
      <c r="L800">
        <v>-2.4434610000000001E-3</v>
      </c>
      <c r="M800">
        <v>1.2217305E-3</v>
      </c>
      <c r="N800" s="1">
        <v>42788.632256944446</v>
      </c>
    </row>
    <row r="801" spans="1:14" x14ac:dyDescent="0.3">
      <c r="A801" t="s">
        <v>17</v>
      </c>
      <c r="B801">
        <v>17.635999999999999</v>
      </c>
      <c r="C801">
        <v>8.3799615999999993E-2</v>
      </c>
      <c r="D801">
        <v>-7.6616794000000002E-2</v>
      </c>
      <c r="E801">
        <v>9.6728710000000007</v>
      </c>
      <c r="F801">
        <v>9.6735370392213795</v>
      </c>
      <c r="G801">
        <v>0</v>
      </c>
      <c r="H801">
        <v>0.4973264</v>
      </c>
      <c r="I801">
        <v>0.56047356000000004</v>
      </c>
      <c r="J801">
        <v>143.76830000000001</v>
      </c>
      <c r="K801">
        <v>-2.4434610000000001E-3</v>
      </c>
      <c r="L801">
        <v>0</v>
      </c>
      <c r="M801">
        <v>1.2217305E-3</v>
      </c>
      <c r="N801" s="1">
        <v>42788.632256944446</v>
      </c>
    </row>
    <row r="802" spans="1:14" x14ac:dyDescent="0.3">
      <c r="A802" t="s">
        <v>17</v>
      </c>
      <c r="B802">
        <v>17.815999999999999</v>
      </c>
      <c r="C802">
        <v>6.9433969999999998E-2</v>
      </c>
      <c r="D802">
        <v>-8.6193889999999995E-2</v>
      </c>
      <c r="E802">
        <v>9.6632929999999995</v>
      </c>
      <c r="F802">
        <v>9.6639267299068905</v>
      </c>
      <c r="G802">
        <v>0</v>
      </c>
      <c r="H802">
        <v>0.49320585</v>
      </c>
      <c r="I802">
        <v>0.52894870000000005</v>
      </c>
      <c r="J802">
        <v>143.48087000000001</v>
      </c>
      <c r="K802">
        <v>0</v>
      </c>
      <c r="L802">
        <v>-1.2217305E-3</v>
      </c>
      <c r="M802">
        <v>3.6651916000000001E-3</v>
      </c>
      <c r="N802" s="1">
        <v>42788.632256944446</v>
      </c>
    </row>
    <row r="803" spans="1:14" x14ac:dyDescent="0.3">
      <c r="A803" t="s">
        <v>17</v>
      </c>
      <c r="B803">
        <v>17.995000000000001</v>
      </c>
      <c r="C803">
        <v>6.9433969999999998E-2</v>
      </c>
      <c r="D803">
        <v>-9.577099E-2</v>
      </c>
      <c r="E803">
        <v>9.6848410000000005</v>
      </c>
      <c r="F803">
        <v>9.6855635549274695</v>
      </c>
      <c r="G803">
        <v>0</v>
      </c>
      <c r="H803">
        <v>0.48983339999999997</v>
      </c>
      <c r="I803">
        <v>0.54432040000000004</v>
      </c>
      <c r="J803">
        <v>143.75487000000001</v>
      </c>
      <c r="K803">
        <v>-2.4434610000000001E-3</v>
      </c>
      <c r="L803">
        <v>-2.4434610000000001E-3</v>
      </c>
      <c r="M803">
        <v>2.4434610000000001E-3</v>
      </c>
      <c r="N803" s="1">
        <v>42788.632256944446</v>
      </c>
    </row>
    <row r="804" spans="1:14" x14ac:dyDescent="0.3">
      <c r="A804" t="s">
        <v>17</v>
      </c>
      <c r="B804">
        <v>18.172999999999998</v>
      </c>
      <c r="C804">
        <v>9.0982444999999995E-2</v>
      </c>
      <c r="D804">
        <v>-9.0982444999999995E-2</v>
      </c>
      <c r="E804">
        <v>9.6800529999999991</v>
      </c>
      <c r="F804">
        <v>9.6809078600017493</v>
      </c>
      <c r="G804">
        <v>0</v>
      </c>
      <c r="H804">
        <v>0.48678178</v>
      </c>
      <c r="I804">
        <v>0.51876646000000004</v>
      </c>
      <c r="J804">
        <v>144.22283999999999</v>
      </c>
      <c r="K804">
        <v>-1.2217305E-3</v>
      </c>
      <c r="L804">
        <v>3.6651916000000001E-3</v>
      </c>
      <c r="M804">
        <v>2.4434610000000001E-3</v>
      </c>
      <c r="N804" s="1">
        <v>42788.632268518515</v>
      </c>
    </row>
    <row r="805" spans="1:14" x14ac:dyDescent="0.3">
      <c r="A805" t="s">
        <v>17</v>
      </c>
      <c r="B805">
        <v>18.353999999999999</v>
      </c>
      <c r="C805">
        <v>8.3799615999999993E-2</v>
      </c>
      <c r="D805">
        <v>-0.10774237</v>
      </c>
      <c r="E805">
        <v>9.6728710000000007</v>
      </c>
      <c r="F805">
        <v>9.6738336317201696</v>
      </c>
      <c r="G805">
        <v>0</v>
      </c>
      <c r="H805">
        <v>0.48326042000000002</v>
      </c>
      <c r="I805">
        <v>0.52221850000000003</v>
      </c>
      <c r="J805">
        <v>144.23291</v>
      </c>
      <c r="K805">
        <v>-1.2217305E-3</v>
      </c>
      <c r="L805">
        <v>-1.2217305E-3</v>
      </c>
      <c r="M805">
        <v>-1.2217305E-3</v>
      </c>
      <c r="N805" s="1">
        <v>42788.632268518515</v>
      </c>
    </row>
    <row r="806" spans="1:14" x14ac:dyDescent="0.3">
      <c r="A806" t="s">
        <v>17</v>
      </c>
      <c r="B806">
        <v>18.533000000000001</v>
      </c>
      <c r="C806">
        <v>7.9011070000000003E-2</v>
      </c>
      <c r="D806">
        <v>-7.9011070000000003E-2</v>
      </c>
      <c r="E806">
        <v>9.6680810000000008</v>
      </c>
      <c r="F806">
        <v>9.6687269691183797</v>
      </c>
      <c r="G806">
        <v>0</v>
      </c>
      <c r="H806">
        <v>0.47530647999999998</v>
      </c>
      <c r="I806">
        <v>0.52430814999999997</v>
      </c>
      <c r="J806">
        <v>144.14452</v>
      </c>
      <c r="K806">
        <v>0</v>
      </c>
      <c r="L806">
        <v>-1.2217305E-3</v>
      </c>
      <c r="M806">
        <v>1.2217305E-3</v>
      </c>
      <c r="N806" s="1">
        <v>42788.632268518515</v>
      </c>
    </row>
    <row r="807" spans="1:14" x14ac:dyDescent="0.3">
      <c r="A807" t="s">
        <v>17</v>
      </c>
      <c r="B807">
        <v>18.715</v>
      </c>
      <c r="C807">
        <v>5.985687E-2</v>
      </c>
      <c r="D807">
        <v>-7.1828245999999998E-2</v>
      </c>
      <c r="E807">
        <v>9.6704760000000007</v>
      </c>
      <c r="F807">
        <v>9.6709279508422092</v>
      </c>
      <c r="G807">
        <v>0</v>
      </c>
      <c r="H807">
        <v>0.48069260000000003</v>
      </c>
      <c r="I807">
        <v>0.52544546000000003</v>
      </c>
      <c r="J807">
        <v>143.60466</v>
      </c>
      <c r="K807">
        <v>1.2217305E-3</v>
      </c>
      <c r="L807">
        <v>-2.4434610000000001E-3</v>
      </c>
      <c r="M807">
        <v>0</v>
      </c>
      <c r="N807" s="1">
        <v>42788.632268518515</v>
      </c>
    </row>
    <row r="808" spans="1:14" x14ac:dyDescent="0.3">
      <c r="A808" t="s">
        <v>17</v>
      </c>
      <c r="B808">
        <v>18.895</v>
      </c>
      <c r="C808">
        <v>9.0982444999999995E-2</v>
      </c>
      <c r="D808">
        <v>-6.9433969999999998E-2</v>
      </c>
      <c r="E808">
        <v>9.6800529999999991</v>
      </c>
      <c r="F808">
        <v>9.6807293250623392</v>
      </c>
      <c r="G808">
        <v>0</v>
      </c>
      <c r="H808">
        <v>0.48613402</v>
      </c>
      <c r="I808">
        <v>0.52836715999999995</v>
      </c>
      <c r="J808">
        <v>142.75945999999999</v>
      </c>
      <c r="K808">
        <v>-1.2217305E-3</v>
      </c>
      <c r="L808">
        <v>-1.2217305E-3</v>
      </c>
      <c r="M808">
        <v>1.2217305E-3</v>
      </c>
      <c r="N808" s="1">
        <v>42788.632268518515</v>
      </c>
    </row>
    <row r="809" spans="1:14" x14ac:dyDescent="0.3">
      <c r="A809" t="s">
        <v>17</v>
      </c>
      <c r="B809">
        <v>19.074999999999999</v>
      </c>
      <c r="C809">
        <v>6.4645419999999995E-2</v>
      </c>
      <c r="D809">
        <v>-8.3799615999999993E-2</v>
      </c>
      <c r="E809">
        <v>9.6848410000000005</v>
      </c>
      <c r="F809">
        <v>9.6854194345194298</v>
      </c>
      <c r="G809">
        <v>0</v>
      </c>
      <c r="H809">
        <v>0.49035823000000001</v>
      </c>
      <c r="I809">
        <v>0.51290374999999999</v>
      </c>
      <c r="J809">
        <v>144.09096</v>
      </c>
      <c r="K809">
        <v>1.2217305E-3</v>
      </c>
      <c r="L809">
        <v>-2.4434610000000001E-3</v>
      </c>
      <c r="M809">
        <v>-1.2217305E-3</v>
      </c>
      <c r="N809" s="1">
        <v>42788.632280092592</v>
      </c>
    </row>
    <row r="810" spans="1:14" x14ac:dyDescent="0.3">
      <c r="A810" t="s">
        <v>17</v>
      </c>
      <c r="B810">
        <v>19.254999999999999</v>
      </c>
      <c r="C810">
        <v>8.8588169999999994E-2</v>
      </c>
      <c r="D810">
        <v>-8.6193889999999995E-2</v>
      </c>
      <c r="E810">
        <v>9.6680810000000008</v>
      </c>
      <c r="F810">
        <v>9.6688713382824201</v>
      </c>
      <c r="G810">
        <v>0</v>
      </c>
      <c r="H810">
        <v>0.50096770000000002</v>
      </c>
      <c r="I810">
        <v>0.49943863999999999</v>
      </c>
      <c r="J810">
        <v>143.91794999999999</v>
      </c>
      <c r="K810">
        <v>-1.2217305E-3</v>
      </c>
      <c r="L810">
        <v>1.2217305E-3</v>
      </c>
      <c r="M810">
        <v>-1.2217305E-3</v>
      </c>
      <c r="N810" s="1">
        <v>42788.632280092592</v>
      </c>
    </row>
    <row r="811" spans="1:14" x14ac:dyDescent="0.3">
      <c r="A811" t="s">
        <v>17</v>
      </c>
      <c r="B811">
        <v>19.436</v>
      </c>
      <c r="C811">
        <v>7.1828245999999998E-2</v>
      </c>
      <c r="D811">
        <v>-8.6193889999999995E-2</v>
      </c>
      <c r="E811">
        <v>9.6585044999999994</v>
      </c>
      <c r="F811">
        <v>9.6591561531642594</v>
      </c>
      <c r="G811">
        <v>0</v>
      </c>
      <c r="H811">
        <v>0.48242902999999998</v>
      </c>
      <c r="I811">
        <v>0.48481967999999998</v>
      </c>
      <c r="J811">
        <v>143.21584999999999</v>
      </c>
      <c r="K811">
        <v>3.6651916000000001E-3</v>
      </c>
      <c r="L811">
        <v>0</v>
      </c>
      <c r="M811">
        <v>1.2217305E-3</v>
      </c>
      <c r="N811" s="1">
        <v>42788.632280092592</v>
      </c>
    </row>
    <row r="812" spans="1:14" x14ac:dyDescent="0.3">
      <c r="A812" t="s">
        <v>17</v>
      </c>
      <c r="B812">
        <v>19.611999999999998</v>
      </c>
      <c r="C812">
        <v>7.9011070000000003E-2</v>
      </c>
      <c r="D812">
        <v>-8.3799615999999993E-2</v>
      </c>
      <c r="E812">
        <v>9.6752640000000003</v>
      </c>
      <c r="F812">
        <v>9.6759498516498201</v>
      </c>
      <c r="G812">
        <v>0</v>
      </c>
      <c r="H812">
        <v>0.49147582000000001</v>
      </c>
      <c r="I812">
        <v>0.48885919999999999</v>
      </c>
      <c r="J812">
        <v>143.90010000000001</v>
      </c>
      <c r="K812">
        <v>4.8869220000000001E-3</v>
      </c>
      <c r="L812">
        <v>0</v>
      </c>
      <c r="M812">
        <v>-1.2217305E-3</v>
      </c>
      <c r="N812" s="1">
        <v>42788.632280092592</v>
      </c>
    </row>
    <row r="813" spans="1:14" x14ac:dyDescent="0.3">
      <c r="A813" t="s">
        <v>17</v>
      </c>
      <c r="B813">
        <v>19.795000000000002</v>
      </c>
      <c r="C813">
        <v>7.422252E-2</v>
      </c>
      <c r="D813">
        <v>-8.1405340000000007E-2</v>
      </c>
      <c r="E813">
        <v>9.6704760000000007</v>
      </c>
      <c r="F813">
        <v>9.6711034065798405</v>
      </c>
      <c r="G813">
        <v>0</v>
      </c>
      <c r="H813">
        <v>0.48105316999999997</v>
      </c>
      <c r="I813">
        <v>0.49229415999999998</v>
      </c>
      <c r="J813">
        <v>144.21451999999999</v>
      </c>
      <c r="K813">
        <v>1.2217305E-3</v>
      </c>
      <c r="L813">
        <v>-2.4434610000000001E-3</v>
      </c>
      <c r="M813">
        <v>-1.2217305E-3</v>
      </c>
      <c r="N813" s="1">
        <v>42788.632280092592</v>
      </c>
    </row>
    <row r="814" spans="1:14" x14ac:dyDescent="0.3">
      <c r="A814" t="s">
        <v>17</v>
      </c>
      <c r="B814">
        <v>19.974</v>
      </c>
      <c r="C814">
        <v>8.8588169999999994E-2</v>
      </c>
      <c r="D814">
        <v>-0.102953814</v>
      </c>
      <c r="E814">
        <v>9.6656879999999994</v>
      </c>
      <c r="F814">
        <v>9.6666417839573402</v>
      </c>
      <c r="G814">
        <v>0</v>
      </c>
      <c r="H814">
        <v>0.46792</v>
      </c>
      <c r="I814">
        <v>0.49508676000000001</v>
      </c>
      <c r="J814">
        <v>144.0342</v>
      </c>
      <c r="K814">
        <v>2.4434610000000001E-3</v>
      </c>
      <c r="L814">
        <v>0</v>
      </c>
      <c r="M814">
        <v>-1.2217305E-3</v>
      </c>
      <c r="N814" s="1">
        <v>42788.632280092592</v>
      </c>
    </row>
    <row r="815" spans="1:14" x14ac:dyDescent="0.3">
      <c r="A815" t="s">
        <v>17</v>
      </c>
      <c r="B815">
        <v>20.152000000000001</v>
      </c>
      <c r="C815">
        <v>7.422252E-2</v>
      </c>
      <c r="D815">
        <v>-7.9011070000000003E-2</v>
      </c>
      <c r="E815">
        <v>9.6632929999999995</v>
      </c>
      <c r="F815">
        <v>9.6639009260878908</v>
      </c>
      <c r="G815">
        <v>0</v>
      </c>
      <c r="H815">
        <v>0.45958241999999999</v>
      </c>
      <c r="I815">
        <v>0.49291474000000002</v>
      </c>
      <c r="J815">
        <v>143.26885999999999</v>
      </c>
      <c r="K815">
        <v>-1.2217305E-3</v>
      </c>
      <c r="L815">
        <v>1.2217305E-3</v>
      </c>
      <c r="M815">
        <v>1.2217305E-3</v>
      </c>
      <c r="N815" s="1">
        <v>42788.632291666669</v>
      </c>
    </row>
    <row r="816" spans="1:14" x14ac:dyDescent="0.3">
      <c r="A816" t="s">
        <v>17</v>
      </c>
      <c r="B816">
        <v>20.334</v>
      </c>
      <c r="C816">
        <v>9.3376719999999996E-2</v>
      </c>
      <c r="D816">
        <v>-6.9433969999999998E-2</v>
      </c>
      <c r="E816">
        <v>9.6465329999999998</v>
      </c>
      <c r="F816">
        <v>9.6472348083367496</v>
      </c>
      <c r="G816">
        <v>0</v>
      </c>
      <c r="H816">
        <v>0.47670704000000003</v>
      </c>
      <c r="I816">
        <v>0.50738810000000001</v>
      </c>
      <c r="J816">
        <v>142.08632</v>
      </c>
      <c r="K816">
        <v>1.2217305E-3</v>
      </c>
      <c r="L816">
        <v>1.2217305E-3</v>
      </c>
      <c r="M816">
        <v>-1.2217305E-3</v>
      </c>
      <c r="N816" s="1">
        <v>42788.632291666669</v>
      </c>
    </row>
    <row r="817" spans="1:14" x14ac:dyDescent="0.3">
      <c r="A817" t="s">
        <v>17</v>
      </c>
      <c r="B817">
        <v>20.513000000000002</v>
      </c>
      <c r="C817">
        <v>7.9011070000000003E-2</v>
      </c>
      <c r="D817">
        <v>-8.6193889999999995E-2</v>
      </c>
      <c r="E817">
        <v>9.6824469999999998</v>
      </c>
      <c r="F817">
        <v>9.68315343456538</v>
      </c>
      <c r="G817">
        <v>0</v>
      </c>
      <c r="H817">
        <v>0.49136877000000001</v>
      </c>
      <c r="I817">
        <v>0.49429919999999999</v>
      </c>
      <c r="J817">
        <v>142.88097999999999</v>
      </c>
      <c r="K817">
        <v>0</v>
      </c>
      <c r="L817">
        <v>0</v>
      </c>
      <c r="M817">
        <v>0</v>
      </c>
      <c r="N817" s="1">
        <v>42788.632291666669</v>
      </c>
    </row>
    <row r="818" spans="1:14" x14ac:dyDescent="0.3">
      <c r="A818" t="s">
        <v>17</v>
      </c>
      <c r="B818">
        <v>20.693999999999999</v>
      </c>
      <c r="C818">
        <v>7.1828245999999998E-2</v>
      </c>
      <c r="D818">
        <v>-8.1405340000000007E-2</v>
      </c>
      <c r="E818">
        <v>9.6632929999999995</v>
      </c>
      <c r="F818">
        <v>9.66390270566332</v>
      </c>
      <c r="G818">
        <v>0</v>
      </c>
      <c r="H818">
        <v>0.49220483999999998</v>
      </c>
      <c r="I818">
        <v>0.49213817999999998</v>
      </c>
      <c r="J818">
        <v>144.40474</v>
      </c>
      <c r="K818">
        <v>-3.6651916000000001E-3</v>
      </c>
      <c r="L818">
        <v>-1.2217305E-3</v>
      </c>
      <c r="M818">
        <v>1.2217305E-3</v>
      </c>
      <c r="N818" s="1">
        <v>42788.632291666669</v>
      </c>
    </row>
    <row r="819" spans="1:14" x14ac:dyDescent="0.3">
      <c r="A819" t="s">
        <v>17</v>
      </c>
      <c r="B819">
        <v>20.873999999999999</v>
      </c>
      <c r="C819">
        <v>7.6616794000000002E-2</v>
      </c>
      <c r="D819">
        <v>-6.7039699999999994E-2</v>
      </c>
      <c r="E819">
        <v>9.6656879999999994</v>
      </c>
      <c r="F819">
        <v>9.6662236929324798</v>
      </c>
      <c r="G819">
        <v>0</v>
      </c>
      <c r="H819">
        <v>0.49074184999999998</v>
      </c>
      <c r="I819">
        <v>0.49420144999999999</v>
      </c>
      <c r="J819">
        <v>144.16499999999999</v>
      </c>
      <c r="K819">
        <v>-2.4434610000000001E-3</v>
      </c>
      <c r="L819">
        <v>1.2217305E-3</v>
      </c>
      <c r="M819">
        <v>1.2217305E-3</v>
      </c>
      <c r="N819" s="1">
        <v>42788.632291666669</v>
      </c>
    </row>
    <row r="820" spans="1:14" x14ac:dyDescent="0.3">
      <c r="A820" t="s">
        <v>17</v>
      </c>
      <c r="B820">
        <v>21.050999999999998</v>
      </c>
      <c r="C820">
        <v>7.6616794000000002E-2</v>
      </c>
      <c r="D820">
        <v>-9.0982444999999995E-2</v>
      </c>
      <c r="E820">
        <v>9.6537159999999993</v>
      </c>
      <c r="F820">
        <v>9.6544488311512602</v>
      </c>
      <c r="G820">
        <v>0</v>
      </c>
      <c r="H820">
        <v>0.48653728000000002</v>
      </c>
      <c r="I820">
        <v>0.49495485</v>
      </c>
      <c r="J820">
        <v>144.03667999999999</v>
      </c>
      <c r="K820">
        <v>-2.4434610000000001E-3</v>
      </c>
      <c r="L820">
        <v>1.2217305E-3</v>
      </c>
      <c r="M820">
        <v>1.2217305E-3</v>
      </c>
      <c r="N820" s="1">
        <v>42788.632303240738</v>
      </c>
    </row>
    <row r="821" spans="1:14" x14ac:dyDescent="0.3">
      <c r="A821" t="s">
        <v>18</v>
      </c>
      <c r="B821">
        <v>2.3E-2</v>
      </c>
      <c r="C821">
        <v>7.422252E-2</v>
      </c>
      <c r="D821">
        <v>0.51237480000000002</v>
      </c>
      <c r="E821">
        <v>9.7830069999999996</v>
      </c>
      <c r="F821">
        <v>9.7966961984557397</v>
      </c>
      <c r="G821">
        <v>0</v>
      </c>
      <c r="H821">
        <v>0.48938145999999999</v>
      </c>
      <c r="I821">
        <v>0.49358773</v>
      </c>
      <c r="J821">
        <v>143.75563</v>
      </c>
      <c r="K821">
        <v>2.4434610000000001E-3</v>
      </c>
      <c r="L821">
        <v>-3.6651916000000001E-3</v>
      </c>
      <c r="M821">
        <v>-2.4434610000000001E-3</v>
      </c>
      <c r="N821" s="1">
        <v>42788.632384259261</v>
      </c>
    </row>
    <row r="822" spans="1:14" x14ac:dyDescent="0.3">
      <c r="A822" t="s">
        <v>18</v>
      </c>
      <c r="B822">
        <v>0.17499999999999999</v>
      </c>
      <c r="C822">
        <v>9.3376719999999996E-2</v>
      </c>
      <c r="D822">
        <v>0.22745610999999999</v>
      </c>
      <c r="E822">
        <v>9.4573850000000004</v>
      </c>
      <c r="F822">
        <v>9.4605807287710402</v>
      </c>
      <c r="G822">
        <v>0</v>
      </c>
      <c r="H822">
        <v>0.48938145999999999</v>
      </c>
      <c r="I822">
        <v>0.49358773</v>
      </c>
      <c r="J822">
        <v>143.75563</v>
      </c>
      <c r="K822">
        <v>2.4434610000000001E-3</v>
      </c>
      <c r="L822">
        <v>-3.6651916000000001E-3</v>
      </c>
      <c r="M822">
        <v>-2.4434610000000001E-3</v>
      </c>
      <c r="N822" s="1">
        <v>42788.632384259261</v>
      </c>
    </row>
    <row r="823" spans="1:14" x14ac:dyDescent="0.3">
      <c r="A823" t="s">
        <v>18</v>
      </c>
      <c r="B823">
        <v>0.36</v>
      </c>
      <c r="C823">
        <v>0.24182175</v>
      </c>
      <c r="D823">
        <v>0.21548474000000001</v>
      </c>
      <c r="E823">
        <v>9.5866769999999999</v>
      </c>
      <c r="F823">
        <v>9.5921467679866801</v>
      </c>
      <c r="G823">
        <v>0</v>
      </c>
      <c r="H823">
        <v>-2.0721736000000002</v>
      </c>
      <c r="I823">
        <v>-3.1094389E-2</v>
      </c>
      <c r="J823">
        <v>278.04016000000001</v>
      </c>
      <c r="K823">
        <v>2.4434610000000001E-3</v>
      </c>
      <c r="L823">
        <v>-3.6651916000000001E-3</v>
      </c>
      <c r="M823">
        <v>-2.4434610000000001E-3</v>
      </c>
      <c r="N823" s="1">
        <v>42788.632384259261</v>
      </c>
    </row>
    <row r="824" spans="1:14" x14ac:dyDescent="0.3">
      <c r="A824" t="s">
        <v>18</v>
      </c>
      <c r="B824">
        <v>0.53600000000000003</v>
      </c>
      <c r="C824">
        <v>-5.0279770000000001E-2</v>
      </c>
      <c r="D824">
        <v>0.55307746000000002</v>
      </c>
      <c r="E824">
        <v>9.4717509999999994</v>
      </c>
      <c r="F824">
        <v>9.48801843240539</v>
      </c>
      <c r="G824">
        <v>0</v>
      </c>
      <c r="H824">
        <v>-1.4040201999999999</v>
      </c>
      <c r="I824">
        <v>0.61228729999999998</v>
      </c>
      <c r="J824">
        <v>278.17725000000002</v>
      </c>
      <c r="K824">
        <v>-1.9547688000000001E-2</v>
      </c>
      <c r="L824">
        <v>3.0543262000000002E-2</v>
      </c>
      <c r="M824">
        <v>-2.4434610000000001E-3</v>
      </c>
      <c r="N824" s="1">
        <v>42788.632384259261</v>
      </c>
    </row>
    <row r="825" spans="1:14" x14ac:dyDescent="0.3">
      <c r="A825" t="s">
        <v>18</v>
      </c>
      <c r="B825">
        <v>0.71599999999999997</v>
      </c>
      <c r="C825">
        <v>3.5914122999999999E-2</v>
      </c>
      <c r="D825">
        <v>0.28491870000000002</v>
      </c>
      <c r="E825">
        <v>9.6513209999999994</v>
      </c>
      <c r="F825">
        <v>9.6555928594974603</v>
      </c>
      <c r="G825">
        <v>0</v>
      </c>
      <c r="H825">
        <v>-0.61283885999999999</v>
      </c>
      <c r="I825">
        <v>1.8907281</v>
      </c>
      <c r="J825">
        <v>276.96472</v>
      </c>
      <c r="K825">
        <v>-7.2082099999999996E-2</v>
      </c>
      <c r="L825">
        <v>-0.18448131000000001</v>
      </c>
      <c r="M825">
        <v>-0.11728613</v>
      </c>
      <c r="N825" s="1">
        <v>42788.632384259261</v>
      </c>
    </row>
    <row r="826" spans="1:14" x14ac:dyDescent="0.3">
      <c r="A826" t="s">
        <v>18</v>
      </c>
      <c r="B826">
        <v>0.9</v>
      </c>
      <c r="C826">
        <v>3.1125572000000001E-2</v>
      </c>
      <c r="D826">
        <v>0.32562137000000002</v>
      </c>
      <c r="E826">
        <v>9.8165259999999996</v>
      </c>
      <c r="F826">
        <v>9.8219747959330999</v>
      </c>
      <c r="G826">
        <v>0</v>
      </c>
      <c r="H826">
        <v>-1.0563946</v>
      </c>
      <c r="I826">
        <v>1.0471911</v>
      </c>
      <c r="J826">
        <v>278.28516000000002</v>
      </c>
      <c r="K826">
        <v>-1.0995573999999999E-2</v>
      </c>
      <c r="L826">
        <v>-9.5294975000000004E-2</v>
      </c>
      <c r="M826">
        <v>-7.3303826000000002E-2</v>
      </c>
      <c r="N826" s="1">
        <v>42788.632395833331</v>
      </c>
    </row>
    <row r="827" spans="1:14" x14ac:dyDescent="0.3">
      <c r="A827" t="s">
        <v>18</v>
      </c>
      <c r="B827">
        <v>1.079</v>
      </c>
      <c r="C827">
        <v>0.20830190000000001</v>
      </c>
      <c r="D827">
        <v>9.577099E-2</v>
      </c>
      <c r="E827">
        <v>9.8380759999999992</v>
      </c>
      <c r="F827">
        <v>9.8407466190675805</v>
      </c>
      <c r="G827">
        <v>0</v>
      </c>
      <c r="H827">
        <v>-1.0677430000000001</v>
      </c>
      <c r="I827">
        <v>0.79689829999999995</v>
      </c>
      <c r="J827">
        <v>279.58688000000001</v>
      </c>
      <c r="K827">
        <v>1.4660766E-2</v>
      </c>
      <c r="L827">
        <v>-3.9095376000000001E-2</v>
      </c>
      <c r="M827">
        <v>-1.9547688000000001E-2</v>
      </c>
      <c r="N827" s="1">
        <v>42788.632395833331</v>
      </c>
    </row>
    <row r="828" spans="1:14" x14ac:dyDescent="0.3">
      <c r="A828" t="s">
        <v>18</v>
      </c>
      <c r="B828">
        <v>1.2569999999999999</v>
      </c>
      <c r="C828">
        <v>7.6616794000000002E-2</v>
      </c>
      <c r="D828">
        <v>0.26097596000000001</v>
      </c>
      <c r="E828">
        <v>9.584282</v>
      </c>
      <c r="F828">
        <v>9.5881405148137002</v>
      </c>
      <c r="G828">
        <v>0</v>
      </c>
      <c r="H828">
        <v>-1.162415</v>
      </c>
      <c r="I828">
        <v>0.84171439999999997</v>
      </c>
      <c r="J828">
        <v>279.79480000000001</v>
      </c>
      <c r="K828">
        <v>5.2534413000000002E-2</v>
      </c>
      <c r="L828">
        <v>0</v>
      </c>
      <c r="M828">
        <v>-4.3982296999999997E-2</v>
      </c>
      <c r="N828" s="1">
        <v>42788.632395833331</v>
      </c>
    </row>
    <row r="829" spans="1:14" x14ac:dyDescent="0.3">
      <c r="A829" t="s">
        <v>18</v>
      </c>
      <c r="B829">
        <v>1.4359999999999999</v>
      </c>
      <c r="C829">
        <v>0.15083931</v>
      </c>
      <c r="D829">
        <v>0.16759922999999999</v>
      </c>
      <c r="E829">
        <v>9.814133</v>
      </c>
      <c r="F829">
        <v>9.8167225929126207</v>
      </c>
      <c r="G829">
        <v>0</v>
      </c>
      <c r="H829">
        <v>-1.2818388000000001</v>
      </c>
      <c r="I829">
        <v>0.71663993999999998</v>
      </c>
      <c r="J829">
        <v>279.6506</v>
      </c>
      <c r="K829">
        <v>-1.7104227E-2</v>
      </c>
      <c r="L829">
        <v>1.0995573999999999E-2</v>
      </c>
      <c r="M829">
        <v>-4.8869220000000001E-3</v>
      </c>
      <c r="N829" s="1">
        <v>42788.632395833331</v>
      </c>
    </row>
    <row r="830" spans="1:14" x14ac:dyDescent="0.3">
      <c r="A830" t="s">
        <v>18</v>
      </c>
      <c r="B830">
        <v>1.619</v>
      </c>
      <c r="C830">
        <v>0.14844504</v>
      </c>
      <c r="D830">
        <v>0.27773589999999998</v>
      </c>
      <c r="E830">
        <v>9.510059</v>
      </c>
      <c r="F830">
        <v>9.5152720466452596</v>
      </c>
      <c r="G830">
        <v>0</v>
      </c>
      <c r="H830">
        <v>-1.3230630999999999</v>
      </c>
      <c r="I830">
        <v>0.65555465000000002</v>
      </c>
      <c r="J830">
        <v>279.83724999999998</v>
      </c>
      <c r="K830">
        <v>-1.2217305E-3</v>
      </c>
      <c r="L830">
        <v>-5.8643065000000001E-2</v>
      </c>
      <c r="M830">
        <v>-2.076942E-2</v>
      </c>
      <c r="N830" s="1">
        <v>42788.632395833331</v>
      </c>
    </row>
    <row r="831" spans="1:14" x14ac:dyDescent="0.3">
      <c r="A831" t="s">
        <v>18</v>
      </c>
      <c r="B831">
        <v>1.7989999999999999</v>
      </c>
      <c r="C831">
        <v>0.15802214000000001</v>
      </c>
      <c r="D831">
        <v>0.28252443999999999</v>
      </c>
      <c r="E831">
        <v>9.8428640000000005</v>
      </c>
      <c r="F831">
        <v>9.8481857971330804</v>
      </c>
      <c r="G831">
        <v>0</v>
      </c>
      <c r="H831">
        <v>-1.4282192</v>
      </c>
      <c r="I831">
        <v>0.87051164999999997</v>
      </c>
      <c r="J831">
        <v>280.43768</v>
      </c>
      <c r="K831">
        <v>-3.0543262000000002E-2</v>
      </c>
      <c r="L831">
        <v>8.5521139999999995E-3</v>
      </c>
      <c r="M831">
        <v>-1.9547688000000001E-2</v>
      </c>
      <c r="N831" s="1">
        <v>42788.632395833331</v>
      </c>
    </row>
    <row r="832" spans="1:14" x14ac:dyDescent="0.3">
      <c r="A832" t="s">
        <v>18</v>
      </c>
      <c r="B832">
        <v>1.9790000000000001</v>
      </c>
      <c r="C832">
        <v>0.27773589999999998</v>
      </c>
      <c r="D832">
        <v>0.20590763000000001</v>
      </c>
      <c r="E832">
        <v>9.6393500000000003</v>
      </c>
      <c r="F832">
        <v>9.6455483199071494</v>
      </c>
      <c r="G832">
        <v>0</v>
      </c>
      <c r="H832">
        <v>-1.482888</v>
      </c>
      <c r="I832">
        <v>0.92677419999999999</v>
      </c>
      <c r="J832">
        <v>280.51315</v>
      </c>
      <c r="K832">
        <v>1.2217305E-3</v>
      </c>
      <c r="L832">
        <v>-4.7647487000000002E-2</v>
      </c>
      <c r="M832">
        <v>-4.8869220000000001E-3</v>
      </c>
      <c r="N832" s="1">
        <v>42788.632407407407</v>
      </c>
    </row>
    <row r="833" spans="1:14" x14ac:dyDescent="0.3">
      <c r="A833" t="s">
        <v>18</v>
      </c>
      <c r="B833">
        <v>2.1589999999999998</v>
      </c>
      <c r="C833">
        <v>0.31364999999999998</v>
      </c>
      <c r="D833">
        <v>0.29210153</v>
      </c>
      <c r="E833">
        <v>9.5675220000000003</v>
      </c>
      <c r="F833">
        <v>9.5771174051648593</v>
      </c>
      <c r="G833">
        <v>0</v>
      </c>
      <c r="H833">
        <v>-1.6303228999999999</v>
      </c>
      <c r="I833">
        <v>1.1717185999999999</v>
      </c>
      <c r="J833">
        <v>280.67102</v>
      </c>
      <c r="K833">
        <v>7.3303830000000002E-3</v>
      </c>
      <c r="L833">
        <v>2.9321533E-2</v>
      </c>
      <c r="M833">
        <v>1.2217304999999999E-2</v>
      </c>
      <c r="N833" s="1">
        <v>42788.632407407407</v>
      </c>
    </row>
    <row r="834" spans="1:14" x14ac:dyDescent="0.3">
      <c r="A834" t="s">
        <v>18</v>
      </c>
      <c r="B834">
        <v>2.3370000000000002</v>
      </c>
      <c r="C834">
        <v>0.48843205000000001</v>
      </c>
      <c r="D834">
        <v>0.33998699999999998</v>
      </c>
      <c r="E834">
        <v>9.7279389999999992</v>
      </c>
      <c r="F834">
        <v>9.7461247402164002</v>
      </c>
      <c r="G834">
        <v>0</v>
      </c>
      <c r="H834">
        <v>-1.6347560000000001</v>
      </c>
      <c r="I834">
        <v>1.5875317</v>
      </c>
      <c r="J834">
        <v>280.298</v>
      </c>
      <c r="K834">
        <v>-2.4434610000000001E-3</v>
      </c>
      <c r="L834">
        <v>-0.12095132</v>
      </c>
      <c r="M834">
        <v>-2.565634E-2</v>
      </c>
      <c r="N834" s="1">
        <v>42788.632407407407</v>
      </c>
    </row>
    <row r="835" spans="1:14" x14ac:dyDescent="0.3">
      <c r="A835" t="s">
        <v>18</v>
      </c>
      <c r="B835">
        <v>2.5169999999999999</v>
      </c>
      <c r="C835">
        <v>1.0654523</v>
      </c>
      <c r="D835">
        <v>0.41420953999999999</v>
      </c>
      <c r="E835">
        <v>9.2682380000000002</v>
      </c>
      <c r="F835">
        <v>9.3384685633180293</v>
      </c>
      <c r="G835">
        <v>0</v>
      </c>
      <c r="H835">
        <v>-1.7370023999999999</v>
      </c>
      <c r="I835">
        <v>2.5090487000000001</v>
      </c>
      <c r="J835">
        <v>280.3263</v>
      </c>
      <c r="K835">
        <v>5.0090950000000002E-2</v>
      </c>
      <c r="L835">
        <v>-0.11362094</v>
      </c>
      <c r="M835">
        <v>-2.4434610000000001E-3</v>
      </c>
      <c r="N835" s="1">
        <v>42788.632407407407</v>
      </c>
    </row>
    <row r="836" spans="1:14" x14ac:dyDescent="0.3">
      <c r="A836" t="s">
        <v>18</v>
      </c>
      <c r="B836">
        <v>2.698</v>
      </c>
      <c r="C836">
        <v>1.4030450000000001</v>
      </c>
      <c r="D836">
        <v>0.42139238000000001</v>
      </c>
      <c r="E836">
        <v>9.5770990000000005</v>
      </c>
      <c r="F836">
        <v>9.6884946864207997</v>
      </c>
      <c r="G836">
        <v>0</v>
      </c>
      <c r="H836">
        <v>-2.2180963</v>
      </c>
      <c r="I836">
        <v>4.5057340000000003</v>
      </c>
      <c r="J836">
        <v>280.83443999999997</v>
      </c>
      <c r="K836">
        <v>1.9547688000000001E-2</v>
      </c>
      <c r="L836">
        <v>-0.31154130000000002</v>
      </c>
      <c r="M836">
        <v>3.0543262000000002E-2</v>
      </c>
      <c r="N836" s="1">
        <v>42788.632407407407</v>
      </c>
    </row>
    <row r="837" spans="1:14" x14ac:dyDescent="0.3">
      <c r="A837" t="s">
        <v>18</v>
      </c>
      <c r="B837">
        <v>2.879</v>
      </c>
      <c r="C837">
        <v>2.3846976999999998</v>
      </c>
      <c r="D837">
        <v>0.42378663999999999</v>
      </c>
      <c r="E837">
        <v>9.4645679999999999</v>
      </c>
      <c r="F837">
        <v>9.76956642651359</v>
      </c>
      <c r="G837">
        <v>0</v>
      </c>
      <c r="H837">
        <v>-2.1620680999999999</v>
      </c>
      <c r="I837">
        <v>7.6991550000000002</v>
      </c>
      <c r="J837">
        <v>280.39640000000003</v>
      </c>
      <c r="K837">
        <v>-2.3212880000000002E-2</v>
      </c>
      <c r="L837">
        <v>-0.37873646999999999</v>
      </c>
      <c r="M837">
        <v>-3.176499E-2</v>
      </c>
      <c r="N837" s="1">
        <v>42788.632418981484</v>
      </c>
    </row>
    <row r="838" spans="1:14" x14ac:dyDescent="0.3">
      <c r="A838" t="s">
        <v>18</v>
      </c>
      <c r="B838">
        <v>3.0590000000000002</v>
      </c>
      <c r="C838">
        <v>2.8731298000000001</v>
      </c>
      <c r="D838">
        <v>0.41181526000000002</v>
      </c>
      <c r="E838">
        <v>9.2778150000000004</v>
      </c>
      <c r="F838">
        <v>9.7212301474958593</v>
      </c>
      <c r="G838">
        <v>0</v>
      </c>
      <c r="H838">
        <v>-2.2680099999999999</v>
      </c>
      <c r="I838">
        <v>11.854696000000001</v>
      </c>
      <c r="J838">
        <v>279.58645999999999</v>
      </c>
      <c r="K838">
        <v>6.9638640000000002E-2</v>
      </c>
      <c r="L838">
        <v>-0.52412236000000001</v>
      </c>
      <c r="M838">
        <v>1.2217304999999999E-2</v>
      </c>
      <c r="N838" s="1">
        <v>42788.632418981484</v>
      </c>
    </row>
    <row r="839" spans="1:14" x14ac:dyDescent="0.3">
      <c r="A839" t="s">
        <v>18</v>
      </c>
      <c r="B839">
        <v>3.2389999999999999</v>
      </c>
      <c r="C839">
        <v>4.0367474999999997</v>
      </c>
      <c r="D839">
        <v>0.50519199999999997</v>
      </c>
      <c r="E839">
        <v>9.3065460000000009</v>
      </c>
      <c r="F839">
        <v>10.156886892189499</v>
      </c>
      <c r="G839">
        <v>0</v>
      </c>
      <c r="H839">
        <v>-2.5905912</v>
      </c>
      <c r="I839">
        <v>16.044643000000001</v>
      </c>
      <c r="J839">
        <v>279.51900000000001</v>
      </c>
      <c r="K839">
        <v>3.7873643999999998E-2</v>
      </c>
      <c r="L839">
        <v>-0.18325958000000001</v>
      </c>
      <c r="M839">
        <v>2.076942E-2</v>
      </c>
      <c r="N839" s="1">
        <v>42788.632418981484</v>
      </c>
    </row>
    <row r="840" spans="1:14" x14ac:dyDescent="0.3">
      <c r="A840" t="s">
        <v>18</v>
      </c>
      <c r="B840">
        <v>3.42</v>
      </c>
      <c r="C840">
        <v>5.4541579999999996</v>
      </c>
      <c r="D840">
        <v>0.82363050000000004</v>
      </c>
      <c r="E840">
        <v>8.2913730000000001</v>
      </c>
      <c r="F840">
        <v>9.9585679324406904</v>
      </c>
      <c r="G840">
        <v>0</v>
      </c>
      <c r="H840">
        <v>-3.0424519000000001</v>
      </c>
      <c r="I840">
        <v>21.555112999999999</v>
      </c>
      <c r="J840">
        <v>279.09050000000002</v>
      </c>
      <c r="K840">
        <v>7.3303826000000002E-2</v>
      </c>
      <c r="L840">
        <v>-0.71837753000000004</v>
      </c>
      <c r="M840">
        <v>4.8869220000000001E-3</v>
      </c>
      <c r="N840" s="1">
        <v>42788.632418981484</v>
      </c>
    </row>
    <row r="841" spans="1:14" x14ac:dyDescent="0.3">
      <c r="A841" t="s">
        <v>18</v>
      </c>
      <c r="B841">
        <v>3.5990000000000002</v>
      </c>
      <c r="C841">
        <v>6.0359670000000003</v>
      </c>
      <c r="D841">
        <v>1.1372806</v>
      </c>
      <c r="E841">
        <v>7.7909702999999997</v>
      </c>
      <c r="F841">
        <v>9.9209637551844398</v>
      </c>
      <c r="G841">
        <v>0</v>
      </c>
      <c r="H841">
        <v>-4.5948944000000003</v>
      </c>
      <c r="I841">
        <v>29.996275000000001</v>
      </c>
      <c r="J841">
        <v>278.74896000000001</v>
      </c>
      <c r="K841">
        <v>0.1001819</v>
      </c>
      <c r="L841">
        <v>-0.85765480000000005</v>
      </c>
      <c r="M841">
        <v>1.2217304999999999E-2</v>
      </c>
      <c r="N841" s="1">
        <v>42788.632418981484</v>
      </c>
    </row>
    <row r="842" spans="1:14" x14ac:dyDescent="0.3">
      <c r="A842" t="s">
        <v>18</v>
      </c>
      <c r="B842">
        <v>3.78</v>
      </c>
      <c r="C842">
        <v>7.125362</v>
      </c>
      <c r="D842">
        <v>0.8786988</v>
      </c>
      <c r="E842">
        <v>6.196383</v>
      </c>
      <c r="F842">
        <v>9.4835677033755896</v>
      </c>
      <c r="G842">
        <v>0</v>
      </c>
      <c r="H842">
        <v>-6.1408050000000003</v>
      </c>
      <c r="I842">
        <v>37.119599999999998</v>
      </c>
      <c r="J842">
        <v>279.25882000000001</v>
      </c>
      <c r="K842">
        <v>2.565634E-2</v>
      </c>
      <c r="L842">
        <v>-0.64873886000000003</v>
      </c>
      <c r="M842">
        <v>3.4208453999999999E-2</v>
      </c>
      <c r="N842" s="1">
        <v>42788.632418981484</v>
      </c>
    </row>
    <row r="843" spans="1:14" x14ac:dyDescent="0.3">
      <c r="A843" t="s">
        <v>18</v>
      </c>
      <c r="B843">
        <v>3.9609999999999999</v>
      </c>
      <c r="C843">
        <v>8.2363049999999998</v>
      </c>
      <c r="D843">
        <v>0.59617439999999999</v>
      </c>
      <c r="E843">
        <v>6.0670923999999999</v>
      </c>
      <c r="F843">
        <v>10.2470365622692</v>
      </c>
      <c r="G843">
        <v>0</v>
      </c>
      <c r="H843">
        <v>-6.4974227000000004</v>
      </c>
      <c r="I843">
        <v>45.814320000000002</v>
      </c>
      <c r="J843">
        <v>276.96210000000002</v>
      </c>
      <c r="K843">
        <v>0.22235495</v>
      </c>
      <c r="L843">
        <v>-0.77946406999999995</v>
      </c>
      <c r="M843">
        <v>0.26878069999999998</v>
      </c>
      <c r="N843" s="1">
        <v>42788.632430555554</v>
      </c>
    </row>
    <row r="844" spans="1:14" x14ac:dyDescent="0.3">
      <c r="A844" t="s">
        <v>18</v>
      </c>
      <c r="B844">
        <v>4.141</v>
      </c>
      <c r="C844">
        <v>8.6624859999999995</v>
      </c>
      <c r="D844">
        <v>1.0774237</v>
      </c>
      <c r="E844">
        <v>5.1931820000000002</v>
      </c>
      <c r="F844">
        <v>10.1571967605352</v>
      </c>
      <c r="G844">
        <v>0</v>
      </c>
      <c r="H844">
        <v>-5.3579783000000001</v>
      </c>
      <c r="I844">
        <v>54.349471999999999</v>
      </c>
      <c r="J844">
        <v>274.64679999999998</v>
      </c>
      <c r="K844">
        <v>-7.0860370000000006E-2</v>
      </c>
      <c r="L844">
        <v>-0.31398471999999999</v>
      </c>
      <c r="M844">
        <v>0.26022859999999998</v>
      </c>
      <c r="N844" s="1">
        <v>42788.632430555554</v>
      </c>
    </row>
    <row r="845" spans="1:14" x14ac:dyDescent="0.3">
      <c r="A845" t="s">
        <v>18</v>
      </c>
      <c r="B845">
        <v>4.3220000000000001</v>
      </c>
      <c r="C845">
        <v>8.9689530000000008</v>
      </c>
      <c r="D845">
        <v>0.98883549999999998</v>
      </c>
      <c r="E845">
        <v>3.9290050000000001</v>
      </c>
      <c r="F845">
        <v>9.8415951721380406</v>
      </c>
      <c r="G845">
        <v>0</v>
      </c>
      <c r="H845">
        <v>-5.7155480000000001</v>
      </c>
      <c r="I845">
        <v>58.997494000000003</v>
      </c>
      <c r="J845">
        <v>274.21584999999999</v>
      </c>
      <c r="K845">
        <v>1.2217305E-3</v>
      </c>
      <c r="L845">
        <v>-0.40561452999999997</v>
      </c>
      <c r="M845">
        <v>-9.4073249999999997E-2</v>
      </c>
      <c r="N845" s="1">
        <v>42788.632430555554</v>
      </c>
    </row>
    <row r="846" spans="1:14" x14ac:dyDescent="0.3">
      <c r="A846" t="s">
        <v>18</v>
      </c>
      <c r="B846">
        <v>4.5010000000000003</v>
      </c>
      <c r="C846">
        <v>9.5435789999999994</v>
      </c>
      <c r="D846">
        <v>0.84278476000000002</v>
      </c>
      <c r="E846">
        <v>3.2825508000000001</v>
      </c>
      <c r="F846">
        <v>10.127454174436901</v>
      </c>
      <c r="G846">
        <v>0</v>
      </c>
      <c r="H846">
        <v>-6.4587116</v>
      </c>
      <c r="I846">
        <v>64.660470000000004</v>
      </c>
      <c r="J846">
        <v>274.90503000000001</v>
      </c>
      <c r="K846">
        <v>-4.8869220000000001E-3</v>
      </c>
      <c r="L846">
        <v>-0.64140850000000005</v>
      </c>
      <c r="M846">
        <v>9.0408059999999998E-2</v>
      </c>
      <c r="N846" s="1">
        <v>42788.632430555554</v>
      </c>
    </row>
    <row r="847" spans="1:14" x14ac:dyDescent="0.3">
      <c r="A847" t="s">
        <v>18</v>
      </c>
      <c r="B847">
        <v>4.681</v>
      </c>
      <c r="C847">
        <v>9.3903459999999992</v>
      </c>
      <c r="D847">
        <v>0.82602483000000004</v>
      </c>
      <c r="E847">
        <v>2.700742</v>
      </c>
      <c r="F847">
        <v>9.8058612264957095</v>
      </c>
      <c r="G847">
        <v>0</v>
      </c>
      <c r="H847">
        <v>-6.0926285</v>
      </c>
      <c r="I847">
        <v>70.550250000000005</v>
      </c>
      <c r="J847">
        <v>274.02319999999997</v>
      </c>
      <c r="K847">
        <v>-0.14905110999999999</v>
      </c>
      <c r="L847">
        <v>5.8643065000000001E-2</v>
      </c>
      <c r="M847">
        <v>0.23457226</v>
      </c>
      <c r="N847" s="1">
        <v>42788.632430555554</v>
      </c>
    </row>
    <row r="848" spans="1:14" x14ac:dyDescent="0.3">
      <c r="A848" t="s">
        <v>18</v>
      </c>
      <c r="B848">
        <v>4.8609999999999998</v>
      </c>
      <c r="C848">
        <v>9.402317</v>
      </c>
      <c r="D848">
        <v>0.64166564000000004</v>
      </c>
      <c r="E848">
        <v>2.1620301999999998</v>
      </c>
      <c r="F848">
        <v>9.6690059115307694</v>
      </c>
      <c r="G848">
        <v>0</v>
      </c>
      <c r="H848">
        <v>-4.6108640000000003</v>
      </c>
      <c r="I848">
        <v>72.124915999999999</v>
      </c>
      <c r="J848">
        <v>274.07675</v>
      </c>
      <c r="K848">
        <v>-0.19792034</v>
      </c>
      <c r="L848">
        <v>-0.49724429999999997</v>
      </c>
      <c r="M848">
        <v>0.10995574</v>
      </c>
      <c r="N848" s="1">
        <v>42788.63244212963</v>
      </c>
    </row>
    <row r="849" spans="1:14" x14ac:dyDescent="0.3">
      <c r="A849" t="s">
        <v>18</v>
      </c>
      <c r="B849">
        <v>5.048</v>
      </c>
      <c r="C849">
        <v>9.5483674999999995</v>
      </c>
      <c r="D849">
        <v>0.61054010000000003</v>
      </c>
      <c r="E849">
        <v>1.9297854999999999</v>
      </c>
      <c r="F849">
        <v>9.7605406183451997</v>
      </c>
      <c r="G849">
        <v>0</v>
      </c>
      <c r="H849">
        <v>-4.4019345999999997</v>
      </c>
      <c r="I849">
        <v>75.941749999999999</v>
      </c>
      <c r="J849">
        <v>274.33264000000003</v>
      </c>
      <c r="K849">
        <v>9.6516705999999994E-2</v>
      </c>
      <c r="L849">
        <v>-5.8643065000000001E-2</v>
      </c>
      <c r="M849">
        <v>3.9095376000000001E-2</v>
      </c>
      <c r="N849" s="1">
        <v>42788.63244212963</v>
      </c>
    </row>
    <row r="850" spans="1:14" x14ac:dyDescent="0.3">
      <c r="A850" t="s">
        <v>18</v>
      </c>
      <c r="B850">
        <v>5.2210000000000001</v>
      </c>
      <c r="C850">
        <v>9.6058299999999992</v>
      </c>
      <c r="D850">
        <v>0.46688360000000001</v>
      </c>
      <c r="E850">
        <v>1.9178141</v>
      </c>
      <c r="F850">
        <v>9.8065266553788</v>
      </c>
      <c r="G850">
        <v>0</v>
      </c>
      <c r="H850">
        <v>-3.8751313999999999</v>
      </c>
      <c r="I850">
        <v>78.099010000000007</v>
      </c>
      <c r="J850">
        <v>275.01092999999997</v>
      </c>
      <c r="K850">
        <v>-2.8099801000000001E-2</v>
      </c>
      <c r="L850">
        <v>-0.111177474</v>
      </c>
      <c r="M850">
        <v>4.2760566E-2</v>
      </c>
      <c r="N850" s="1">
        <v>42788.63244212963</v>
      </c>
    </row>
    <row r="851" spans="1:14" x14ac:dyDescent="0.3">
      <c r="A851" t="s">
        <v>18</v>
      </c>
      <c r="B851">
        <v>5.4009999999999998</v>
      </c>
      <c r="C851">
        <v>9.6656879999999994</v>
      </c>
      <c r="D851">
        <v>0.33759275</v>
      </c>
      <c r="E851">
        <v>2.3248408</v>
      </c>
      <c r="F851">
        <v>9.9470784436548296</v>
      </c>
      <c r="G851">
        <v>0</v>
      </c>
      <c r="H851">
        <v>-3.3994840000000002</v>
      </c>
      <c r="I851">
        <v>78.245419999999996</v>
      </c>
      <c r="J851">
        <v>275.63024999999999</v>
      </c>
      <c r="K851">
        <v>-3.6651913000000001E-2</v>
      </c>
      <c r="L851">
        <v>0.2761111</v>
      </c>
      <c r="M851">
        <v>4.0317106999999998E-2</v>
      </c>
      <c r="N851" s="1">
        <v>42788.63244212963</v>
      </c>
    </row>
    <row r="852" spans="1:14" x14ac:dyDescent="0.3">
      <c r="A852" t="s">
        <v>18</v>
      </c>
      <c r="B852">
        <v>5.5810000000000004</v>
      </c>
      <c r="C852">
        <v>9.3233060000000005</v>
      </c>
      <c r="D852">
        <v>0.44294083000000001</v>
      </c>
      <c r="E852">
        <v>2.4637088999999999</v>
      </c>
      <c r="F852">
        <v>9.6535016622614709</v>
      </c>
      <c r="G852">
        <v>0</v>
      </c>
      <c r="H852">
        <v>-2.7230210000000001</v>
      </c>
      <c r="I852">
        <v>76.546679999999995</v>
      </c>
      <c r="J852">
        <v>274.77390000000003</v>
      </c>
      <c r="K852">
        <v>-1.7104227E-2</v>
      </c>
      <c r="L852">
        <v>0.15393804</v>
      </c>
      <c r="M852">
        <v>4.2760566E-2</v>
      </c>
      <c r="N852" s="1">
        <v>42788.63244212963</v>
      </c>
    </row>
    <row r="853" spans="1:14" x14ac:dyDescent="0.3">
      <c r="A853" t="s">
        <v>18</v>
      </c>
      <c r="B853">
        <v>5.7610000000000001</v>
      </c>
      <c r="C853">
        <v>8.9617710000000006</v>
      </c>
      <c r="D853">
        <v>0.71588814000000001</v>
      </c>
      <c r="E853">
        <v>3.2897335999999999</v>
      </c>
      <c r="F853">
        <v>9.5733057492891103</v>
      </c>
      <c r="G853">
        <v>0</v>
      </c>
      <c r="H853">
        <v>-2.5102060000000002</v>
      </c>
      <c r="I853">
        <v>75.469269999999995</v>
      </c>
      <c r="J853">
        <v>274.92500000000001</v>
      </c>
      <c r="K853">
        <v>-1.2217304999999999E-2</v>
      </c>
      <c r="L853">
        <v>0.18692476999999999</v>
      </c>
      <c r="M853">
        <v>1.4660766E-2</v>
      </c>
      <c r="N853" s="1">
        <v>42788.63244212963</v>
      </c>
    </row>
    <row r="854" spans="1:14" x14ac:dyDescent="0.3">
      <c r="A854" t="s">
        <v>18</v>
      </c>
      <c r="B854">
        <v>5.9420000000000002</v>
      </c>
      <c r="C854">
        <v>8.0327920000000006</v>
      </c>
      <c r="D854">
        <v>0.43096948000000002</v>
      </c>
      <c r="E854">
        <v>5.1668450000000004</v>
      </c>
      <c r="F854">
        <v>9.5607410342211896</v>
      </c>
      <c r="G854">
        <v>0</v>
      </c>
      <c r="H854">
        <v>-3.250918</v>
      </c>
      <c r="I854">
        <v>72.069990000000004</v>
      </c>
      <c r="J854">
        <v>276.49360000000001</v>
      </c>
      <c r="K854">
        <v>6.1086522999999997E-3</v>
      </c>
      <c r="L854">
        <v>1.3011429000000001</v>
      </c>
      <c r="M854">
        <v>0.10751228</v>
      </c>
      <c r="N854" s="1">
        <v>42788.632453703707</v>
      </c>
    </row>
    <row r="855" spans="1:14" x14ac:dyDescent="0.3">
      <c r="A855" t="s">
        <v>18</v>
      </c>
      <c r="B855">
        <v>6.1239999999999997</v>
      </c>
      <c r="C855">
        <v>6.9697339999999999</v>
      </c>
      <c r="D855">
        <v>0.27773589999999998</v>
      </c>
      <c r="E855">
        <v>7.1301503000000004</v>
      </c>
      <c r="F855">
        <v>9.9746366093724408</v>
      </c>
      <c r="G855">
        <v>0</v>
      </c>
      <c r="H855">
        <v>-2.0897448000000001</v>
      </c>
      <c r="I855">
        <v>60.073549999999997</v>
      </c>
      <c r="J855">
        <v>276.18752999999998</v>
      </c>
      <c r="K855">
        <v>0.15027285000000001</v>
      </c>
      <c r="L855">
        <v>0.83810709999999999</v>
      </c>
      <c r="M855">
        <v>-4.6425760000000003E-2</v>
      </c>
      <c r="N855" s="1">
        <v>42788.632453703707</v>
      </c>
    </row>
    <row r="856" spans="1:14" x14ac:dyDescent="0.3">
      <c r="A856" t="s">
        <v>18</v>
      </c>
      <c r="B856">
        <v>6.3070000000000004</v>
      </c>
      <c r="C856">
        <v>5.0016400000000001</v>
      </c>
      <c r="D856">
        <v>0.3423813</v>
      </c>
      <c r="E856">
        <v>8.4398180000000007</v>
      </c>
      <c r="F856">
        <v>9.8165248636233002</v>
      </c>
      <c r="G856">
        <v>0</v>
      </c>
      <c r="H856">
        <v>-2.6836335999999998</v>
      </c>
      <c r="I856">
        <v>49.142490000000002</v>
      </c>
      <c r="J856">
        <v>275.68405000000001</v>
      </c>
      <c r="K856">
        <v>0.118507855</v>
      </c>
      <c r="L856">
        <v>1.5234979</v>
      </c>
      <c r="M856">
        <v>-1.8325957E-2</v>
      </c>
      <c r="N856" s="1">
        <v>42788.632453703707</v>
      </c>
    </row>
    <row r="857" spans="1:14" x14ac:dyDescent="0.3">
      <c r="A857" t="s">
        <v>18</v>
      </c>
      <c r="B857">
        <v>6.4889999999999999</v>
      </c>
      <c r="C857">
        <v>3.5004298999999999</v>
      </c>
      <c r="D857">
        <v>0.57941450000000005</v>
      </c>
      <c r="E857">
        <v>9.2011979999999998</v>
      </c>
      <c r="F857">
        <v>9.8615804074697007</v>
      </c>
      <c r="G857">
        <v>0</v>
      </c>
      <c r="H857">
        <v>-3.2646928000000002</v>
      </c>
      <c r="I857">
        <v>34.791798</v>
      </c>
      <c r="J857">
        <v>274.34253000000001</v>
      </c>
      <c r="K857">
        <v>6.4751714000000002E-2</v>
      </c>
      <c r="L857">
        <v>1.0213667</v>
      </c>
      <c r="M857">
        <v>-3.2986723000000003E-2</v>
      </c>
      <c r="N857" s="1">
        <v>42788.632453703707</v>
      </c>
    </row>
    <row r="858" spans="1:14" x14ac:dyDescent="0.3">
      <c r="A858" t="s">
        <v>18</v>
      </c>
      <c r="B858">
        <v>6.6710000000000003</v>
      </c>
      <c r="C858">
        <v>2.1716072999999998</v>
      </c>
      <c r="D858">
        <v>0.61772289999999996</v>
      </c>
      <c r="E858">
        <v>9.3640089999999994</v>
      </c>
      <c r="F858">
        <v>9.6323477115056395</v>
      </c>
      <c r="G858">
        <v>0</v>
      </c>
      <c r="H858">
        <v>-2.9027436</v>
      </c>
      <c r="I858">
        <v>24.637958999999999</v>
      </c>
      <c r="J858">
        <v>275.22046</v>
      </c>
      <c r="K858">
        <v>-0.20647246</v>
      </c>
      <c r="L858">
        <v>0.76113810000000004</v>
      </c>
      <c r="M858">
        <v>-9.2851520000000007E-2</v>
      </c>
      <c r="N858" s="1">
        <v>42788.632453703707</v>
      </c>
    </row>
    <row r="859" spans="1:14" x14ac:dyDescent="0.3">
      <c r="A859" t="s">
        <v>18</v>
      </c>
      <c r="B859">
        <v>6.851</v>
      </c>
      <c r="C859">
        <v>1.0462981</v>
      </c>
      <c r="D859">
        <v>0.55068320000000004</v>
      </c>
      <c r="E859">
        <v>9.4286549999999991</v>
      </c>
      <c r="F859">
        <v>9.5025007602000109</v>
      </c>
      <c r="G859">
        <v>0</v>
      </c>
      <c r="H859">
        <v>-3.0660398</v>
      </c>
      <c r="I859">
        <v>15.752839</v>
      </c>
      <c r="J859">
        <v>277.42435</v>
      </c>
      <c r="K859">
        <v>-1.4660766E-2</v>
      </c>
      <c r="L859">
        <v>0.59986967000000002</v>
      </c>
      <c r="M859">
        <v>-2.3212880000000002E-2</v>
      </c>
      <c r="N859" s="1">
        <v>42788.632465277777</v>
      </c>
    </row>
    <row r="860" spans="1:14" x14ac:dyDescent="0.3">
      <c r="A860" t="s">
        <v>18</v>
      </c>
      <c r="B860">
        <v>7.03</v>
      </c>
      <c r="C860">
        <v>0.33040989999999998</v>
      </c>
      <c r="D860">
        <v>0.39266106000000001</v>
      </c>
      <c r="E860">
        <v>9.5866769999999999</v>
      </c>
      <c r="F860">
        <v>9.6004021587732105</v>
      </c>
      <c r="G860">
        <v>0</v>
      </c>
      <c r="H860">
        <v>-2.9228976000000002</v>
      </c>
      <c r="I860">
        <v>8.7927769999999992</v>
      </c>
      <c r="J860">
        <v>279.42905000000002</v>
      </c>
      <c r="K860">
        <v>-1.4660766E-2</v>
      </c>
      <c r="L860">
        <v>0.61575215999999999</v>
      </c>
      <c r="M860">
        <v>6.1086522999999997E-3</v>
      </c>
      <c r="N860" s="1">
        <v>42788.632465277777</v>
      </c>
    </row>
    <row r="861" spans="1:14" x14ac:dyDescent="0.3">
      <c r="A861" t="s">
        <v>18</v>
      </c>
      <c r="B861">
        <v>7.21</v>
      </c>
      <c r="C861">
        <v>0.22027329000000001</v>
      </c>
      <c r="D861">
        <v>0.26337021999999999</v>
      </c>
      <c r="E861">
        <v>9.7039960000000001</v>
      </c>
      <c r="F861">
        <v>9.7100678075425009</v>
      </c>
      <c r="G861">
        <v>0</v>
      </c>
      <c r="H861">
        <v>-2.4026131999999998</v>
      </c>
      <c r="I861">
        <v>3.9292802999999998</v>
      </c>
      <c r="J861">
        <v>279.2996</v>
      </c>
      <c r="K861">
        <v>-8.1855944999999999E-2</v>
      </c>
      <c r="L861">
        <v>0.172264</v>
      </c>
      <c r="M861">
        <v>-4.0317106999999998E-2</v>
      </c>
      <c r="N861" s="1">
        <v>42788.632465277777</v>
      </c>
    </row>
    <row r="862" spans="1:14" x14ac:dyDescent="0.3">
      <c r="A862" t="s">
        <v>18</v>
      </c>
      <c r="B862">
        <v>7.391</v>
      </c>
      <c r="C862">
        <v>0.12210801</v>
      </c>
      <c r="D862">
        <v>0.24421602000000001</v>
      </c>
      <c r="E862">
        <v>9.5986480000000007</v>
      </c>
      <c r="F862">
        <v>9.60253074090204</v>
      </c>
      <c r="G862">
        <v>0</v>
      </c>
      <c r="H862">
        <v>-1.3958181000000001</v>
      </c>
      <c r="I862">
        <v>1.3396425000000001</v>
      </c>
      <c r="J862">
        <v>277.87392999999997</v>
      </c>
      <c r="K862">
        <v>-8.1855944999999999E-2</v>
      </c>
      <c r="L862">
        <v>0.16493362</v>
      </c>
      <c r="M862">
        <v>-7.4525560000000005E-2</v>
      </c>
      <c r="N862" s="1">
        <v>42788.632465277777</v>
      </c>
    </row>
    <row r="863" spans="1:14" x14ac:dyDescent="0.3">
      <c r="A863" t="s">
        <v>18</v>
      </c>
      <c r="B863">
        <v>7.57</v>
      </c>
      <c r="C863">
        <v>0.18914771</v>
      </c>
      <c r="D863">
        <v>0.2370332</v>
      </c>
      <c r="E863">
        <v>9.4310480000000005</v>
      </c>
      <c r="F863">
        <v>9.43592260416305</v>
      </c>
      <c r="G863">
        <v>0</v>
      </c>
      <c r="H863">
        <v>-1.2805157</v>
      </c>
      <c r="I863">
        <v>0.65685819999999995</v>
      </c>
      <c r="J863">
        <v>279.22125</v>
      </c>
      <c r="K863">
        <v>5.7421333999999997E-2</v>
      </c>
      <c r="L863">
        <v>-4.3982296999999997E-2</v>
      </c>
      <c r="M863">
        <v>-7.3303830000000002E-3</v>
      </c>
      <c r="N863" s="1">
        <v>42788.632465277777</v>
      </c>
    </row>
    <row r="864" spans="1:14" x14ac:dyDescent="0.3">
      <c r="A864" t="s">
        <v>18</v>
      </c>
      <c r="B864">
        <v>7.7519999999999998</v>
      </c>
      <c r="C864">
        <v>0.26576450000000001</v>
      </c>
      <c r="D864">
        <v>0.13168510999999999</v>
      </c>
      <c r="E864">
        <v>9.7614579999999993</v>
      </c>
      <c r="F864">
        <v>9.7659634329765002</v>
      </c>
      <c r="G864">
        <v>0</v>
      </c>
      <c r="H864">
        <v>-1.1664474</v>
      </c>
      <c r="I864">
        <v>1.2940921999999999</v>
      </c>
      <c r="J864">
        <v>279.53705000000002</v>
      </c>
      <c r="K864">
        <v>3.6651916000000001E-3</v>
      </c>
      <c r="L864">
        <v>-9.4073249999999997E-2</v>
      </c>
      <c r="M864">
        <v>-1.9547688000000001E-2</v>
      </c>
      <c r="N864" s="1">
        <v>42788.632465277777</v>
      </c>
    </row>
    <row r="865" spans="1:14" x14ac:dyDescent="0.3">
      <c r="A865" t="s">
        <v>18</v>
      </c>
      <c r="B865">
        <v>7.93</v>
      </c>
      <c r="C865">
        <v>0.3423813</v>
      </c>
      <c r="D865">
        <v>0.13886794</v>
      </c>
      <c r="E865">
        <v>9.4717509999999994</v>
      </c>
      <c r="F865">
        <v>9.4789545996359106</v>
      </c>
      <c r="G865">
        <v>0</v>
      </c>
      <c r="H865">
        <v>-1.1179771000000001</v>
      </c>
      <c r="I865">
        <v>1.2960997000000001</v>
      </c>
      <c r="J865">
        <v>280.13866999999999</v>
      </c>
      <c r="K865">
        <v>-3.4208453999999999E-2</v>
      </c>
      <c r="L865">
        <v>-2.687807E-2</v>
      </c>
      <c r="M865">
        <v>-3.176499E-2</v>
      </c>
      <c r="N865" s="1">
        <v>42788.632476851853</v>
      </c>
    </row>
    <row r="866" spans="1:14" x14ac:dyDescent="0.3">
      <c r="A866" t="s">
        <v>18</v>
      </c>
      <c r="B866">
        <v>8.11</v>
      </c>
      <c r="C866">
        <v>0.8786988</v>
      </c>
      <c r="D866">
        <v>5.985687E-2</v>
      </c>
      <c r="E866">
        <v>9.6752640000000003</v>
      </c>
      <c r="F866">
        <v>9.71526813209924</v>
      </c>
      <c r="G866">
        <v>0</v>
      </c>
      <c r="H866">
        <v>-0.94759729999999998</v>
      </c>
      <c r="I866">
        <v>2.1703800000000002</v>
      </c>
      <c r="J866">
        <v>280.44499999999999</v>
      </c>
      <c r="K866">
        <v>5.0090950000000002E-2</v>
      </c>
      <c r="L866">
        <v>-0.15149457999999999</v>
      </c>
      <c r="M866">
        <v>-1.9547688000000001E-2</v>
      </c>
      <c r="N866" s="1">
        <v>42788.632476851853</v>
      </c>
    </row>
    <row r="867" spans="1:14" x14ac:dyDescent="0.3">
      <c r="A867" t="s">
        <v>18</v>
      </c>
      <c r="B867">
        <v>8.2940000000000005</v>
      </c>
      <c r="C867">
        <v>1.9920366</v>
      </c>
      <c r="D867">
        <v>7.1828244000000001E-3</v>
      </c>
      <c r="E867">
        <v>9.4094999999999995</v>
      </c>
      <c r="F867">
        <v>9.6180535390694892</v>
      </c>
      <c r="G867">
        <v>0</v>
      </c>
      <c r="H867">
        <v>-0.91073490000000001</v>
      </c>
      <c r="I867">
        <v>4.2914909999999997</v>
      </c>
      <c r="J867">
        <v>280.35016000000002</v>
      </c>
      <c r="K867">
        <v>-5.8643065000000001E-2</v>
      </c>
      <c r="L867">
        <v>-0.48869220000000002</v>
      </c>
      <c r="M867">
        <v>-1.7104227E-2</v>
      </c>
      <c r="N867" s="1">
        <v>42788.632476851853</v>
      </c>
    </row>
    <row r="868" spans="1:14" x14ac:dyDescent="0.3">
      <c r="A868" t="s">
        <v>18</v>
      </c>
      <c r="B868">
        <v>8.4719999999999995</v>
      </c>
      <c r="C868">
        <v>3.6009893000000002</v>
      </c>
      <c r="D868">
        <v>-3.5914122999999999E-2</v>
      </c>
      <c r="E868">
        <v>9.0623299999999993</v>
      </c>
      <c r="F868">
        <v>9.7516277385154098</v>
      </c>
      <c r="G868">
        <v>0</v>
      </c>
      <c r="H868">
        <v>-0.45004623999999999</v>
      </c>
      <c r="I868">
        <v>9.4403790000000001</v>
      </c>
      <c r="J868">
        <v>279.24176</v>
      </c>
      <c r="K868">
        <v>-0.14660765000000001</v>
      </c>
      <c r="L868">
        <v>-1.0592402999999999</v>
      </c>
      <c r="M868">
        <v>7.0860370000000006E-2</v>
      </c>
      <c r="N868" s="1">
        <v>42788.632476851853</v>
      </c>
    </row>
    <row r="869" spans="1:14" x14ac:dyDescent="0.3">
      <c r="A869" t="s">
        <v>18</v>
      </c>
      <c r="B869">
        <v>8.6530000000000005</v>
      </c>
      <c r="C869">
        <v>4.8244639999999999</v>
      </c>
      <c r="D869">
        <v>5.985687E-2</v>
      </c>
      <c r="E869">
        <v>7.642525</v>
      </c>
      <c r="F869">
        <v>9.0380985612239897</v>
      </c>
      <c r="G869">
        <v>0</v>
      </c>
      <c r="H869">
        <v>0.19674484</v>
      </c>
      <c r="I869">
        <v>18.432504999999999</v>
      </c>
      <c r="J869">
        <v>278.1139</v>
      </c>
      <c r="K869">
        <v>-2.076942E-2</v>
      </c>
      <c r="L869">
        <v>-0.92484999999999995</v>
      </c>
      <c r="M869">
        <v>-1.3439035E-2</v>
      </c>
      <c r="N869" s="1">
        <v>42788.632476851853</v>
      </c>
    </row>
    <row r="870" spans="1:14" x14ac:dyDescent="0.3">
      <c r="A870" t="s">
        <v>18</v>
      </c>
      <c r="B870">
        <v>8.8339999999999996</v>
      </c>
      <c r="C870">
        <v>6.7973460000000001</v>
      </c>
      <c r="D870">
        <v>0.13886794</v>
      </c>
      <c r="E870">
        <v>7.1157845999999996</v>
      </c>
      <c r="F870">
        <v>9.84162535508238</v>
      </c>
      <c r="G870">
        <v>0</v>
      </c>
      <c r="H870">
        <v>-0.22393344000000001</v>
      </c>
      <c r="I870">
        <v>27.743282000000001</v>
      </c>
      <c r="J870">
        <v>278.56853999999998</v>
      </c>
      <c r="K870">
        <v>-1.0995573999999999E-2</v>
      </c>
      <c r="L870">
        <v>-1.0775663</v>
      </c>
      <c r="M870">
        <v>3.2986723000000003E-2</v>
      </c>
      <c r="N870" s="1">
        <v>42788.632476851853</v>
      </c>
    </row>
    <row r="871" spans="1:14" x14ac:dyDescent="0.3">
      <c r="A871" t="s">
        <v>18</v>
      </c>
      <c r="B871">
        <v>9.02</v>
      </c>
      <c r="C871">
        <v>8.0040610000000001</v>
      </c>
      <c r="D871">
        <v>-0.50040346000000002</v>
      </c>
      <c r="E871">
        <v>6.4453880000000003</v>
      </c>
      <c r="F871">
        <v>10.2887519384819</v>
      </c>
      <c r="G871">
        <v>0</v>
      </c>
      <c r="H871">
        <v>0.17505972</v>
      </c>
      <c r="I871">
        <v>39.354280000000003</v>
      </c>
      <c r="J871">
        <v>277.60153000000003</v>
      </c>
      <c r="K871">
        <v>-0.10873401000000001</v>
      </c>
      <c r="L871">
        <v>-1.1545353</v>
      </c>
      <c r="M871">
        <v>-7.8190750000000003E-2</v>
      </c>
      <c r="N871" s="1">
        <v>42788.632488425923</v>
      </c>
    </row>
    <row r="872" spans="1:14" x14ac:dyDescent="0.3">
      <c r="A872" t="s">
        <v>18</v>
      </c>
      <c r="B872">
        <v>9.1999999999999993</v>
      </c>
      <c r="C872">
        <v>9.0719069999999995</v>
      </c>
      <c r="D872">
        <v>-8.3799615999999993E-2</v>
      </c>
      <c r="E872">
        <v>5.1548740000000004</v>
      </c>
      <c r="F872">
        <v>10.4345217508556</v>
      </c>
      <c r="G872">
        <v>0</v>
      </c>
      <c r="H872">
        <v>0.37469999999999998</v>
      </c>
      <c r="I872">
        <v>48.862904</v>
      </c>
      <c r="J872">
        <v>278.58062999999999</v>
      </c>
      <c r="K872">
        <v>1.7104227E-2</v>
      </c>
      <c r="L872">
        <v>-0.98471474999999997</v>
      </c>
      <c r="M872">
        <v>-1.2217305E-3</v>
      </c>
      <c r="N872" s="1">
        <v>42788.632488425923</v>
      </c>
    </row>
    <row r="873" spans="1:14" x14ac:dyDescent="0.3">
      <c r="A873" t="s">
        <v>18</v>
      </c>
      <c r="B873">
        <v>9.3840000000000003</v>
      </c>
      <c r="C873">
        <v>9.0048680000000001</v>
      </c>
      <c r="D873">
        <v>1.1971374E-2</v>
      </c>
      <c r="E873">
        <v>3.4693040000000002</v>
      </c>
      <c r="F873">
        <v>9.6500701451506803</v>
      </c>
      <c r="G873">
        <v>0</v>
      </c>
      <c r="H873">
        <v>0.76697457000000002</v>
      </c>
      <c r="I873">
        <v>60.358196</v>
      </c>
      <c r="J873">
        <v>277.16183000000001</v>
      </c>
      <c r="K873">
        <v>-7.9412479999999994E-2</v>
      </c>
      <c r="L873">
        <v>-0.87598072999999999</v>
      </c>
      <c r="M873">
        <v>-4.0317106999999998E-2</v>
      </c>
      <c r="N873" s="1">
        <v>42788.632488425923</v>
      </c>
    </row>
    <row r="874" spans="1:14" x14ac:dyDescent="0.3">
      <c r="A874" t="s">
        <v>18</v>
      </c>
      <c r="B874">
        <v>9.5649999999999995</v>
      </c>
      <c r="C874">
        <v>9.6848410000000005</v>
      </c>
      <c r="D874">
        <v>-0.23463893</v>
      </c>
      <c r="E874">
        <v>2.7629929999999998</v>
      </c>
      <c r="F874">
        <v>10.0739929769677</v>
      </c>
      <c r="G874">
        <v>0</v>
      </c>
      <c r="H874">
        <v>0.35786154999999997</v>
      </c>
      <c r="I874">
        <v>67.367570000000001</v>
      </c>
      <c r="J874">
        <v>278.38060000000002</v>
      </c>
      <c r="K874">
        <v>8.1855944999999999E-2</v>
      </c>
      <c r="L874">
        <v>-0.46914452000000001</v>
      </c>
      <c r="M874">
        <v>-8.7964593999999993E-2</v>
      </c>
      <c r="N874" s="1">
        <v>42788.632488425923</v>
      </c>
    </row>
    <row r="875" spans="1:14" x14ac:dyDescent="0.3">
      <c r="A875" t="s">
        <v>18</v>
      </c>
      <c r="B875">
        <v>9.7420000000000009</v>
      </c>
      <c r="C875">
        <v>9.3041520000000002</v>
      </c>
      <c r="D875">
        <v>-1.9154198000000001E-2</v>
      </c>
      <c r="E875">
        <v>2.3128695000000001</v>
      </c>
      <c r="F875">
        <v>9.58733373884278</v>
      </c>
      <c r="G875">
        <v>0</v>
      </c>
      <c r="H875">
        <v>0.40732007999999997</v>
      </c>
      <c r="I875">
        <v>73.060519999999997</v>
      </c>
      <c r="J875">
        <v>278.36340000000001</v>
      </c>
      <c r="K875">
        <v>-7.3303830000000002E-3</v>
      </c>
      <c r="L875">
        <v>-0.47525316000000001</v>
      </c>
      <c r="M875">
        <v>7.3303830000000002E-3</v>
      </c>
      <c r="N875" s="1">
        <v>42788.632488425923</v>
      </c>
    </row>
    <row r="876" spans="1:14" x14ac:dyDescent="0.3">
      <c r="A876" t="s">
        <v>18</v>
      </c>
      <c r="B876">
        <v>9.9250000000000007</v>
      </c>
      <c r="C876">
        <v>9.4813279999999995</v>
      </c>
      <c r="D876">
        <v>4.5491221999999998E-2</v>
      </c>
      <c r="E876">
        <v>2.4038520000000001</v>
      </c>
      <c r="F876">
        <v>9.7814188472523806</v>
      </c>
      <c r="G876">
        <v>0</v>
      </c>
      <c r="H876">
        <v>5.2522454000000003E-2</v>
      </c>
      <c r="I876">
        <v>76.830280000000002</v>
      </c>
      <c r="J876">
        <v>278.79797000000002</v>
      </c>
      <c r="K876">
        <v>-2.076942E-2</v>
      </c>
      <c r="L876">
        <v>6.2308255999999999E-2</v>
      </c>
      <c r="M876">
        <v>2.565634E-2</v>
      </c>
      <c r="N876" s="1">
        <v>42788.6325</v>
      </c>
    </row>
    <row r="877" spans="1:14" x14ac:dyDescent="0.3">
      <c r="A877" t="s">
        <v>18</v>
      </c>
      <c r="B877">
        <v>10.103999999999999</v>
      </c>
      <c r="C877">
        <v>9.620196</v>
      </c>
      <c r="D877">
        <v>-7.1828245999999998E-2</v>
      </c>
      <c r="E877">
        <v>1.4126221000000001</v>
      </c>
      <c r="F877">
        <v>9.7236226862971602</v>
      </c>
      <c r="G877">
        <v>0</v>
      </c>
      <c r="H877">
        <v>0.21923424</v>
      </c>
      <c r="I877">
        <v>76.966430000000003</v>
      </c>
      <c r="J877">
        <v>279.12945999999999</v>
      </c>
      <c r="K877">
        <v>-2.4434609999999999E-2</v>
      </c>
      <c r="L877">
        <v>-7.8190750000000003E-2</v>
      </c>
      <c r="M877">
        <v>-1.2217305E-3</v>
      </c>
      <c r="N877" s="1">
        <v>42788.6325</v>
      </c>
    </row>
    <row r="878" spans="1:14" x14ac:dyDescent="0.3">
      <c r="A878" t="s">
        <v>18</v>
      </c>
      <c r="B878">
        <v>10.286</v>
      </c>
      <c r="C878">
        <v>9.6345620000000007</v>
      </c>
      <c r="D878">
        <v>-0.11971374</v>
      </c>
      <c r="E878">
        <v>1.5514901000000001</v>
      </c>
      <c r="F878">
        <v>9.7594174444267097</v>
      </c>
      <c r="G878">
        <v>0</v>
      </c>
      <c r="H878">
        <v>2.4344502000000001E-2</v>
      </c>
      <c r="I878">
        <v>79.922646</v>
      </c>
      <c r="J878">
        <v>278.50833</v>
      </c>
      <c r="K878">
        <v>8.3077680000000001E-2</v>
      </c>
      <c r="L878">
        <v>-0.32375857000000002</v>
      </c>
      <c r="M878">
        <v>-4.8869220000000001E-3</v>
      </c>
      <c r="N878" s="1">
        <v>42788.6325</v>
      </c>
    </row>
    <row r="879" spans="1:14" x14ac:dyDescent="0.3">
      <c r="A879" t="s">
        <v>18</v>
      </c>
      <c r="B879">
        <v>10.465</v>
      </c>
      <c r="C879">
        <v>9.6704760000000007</v>
      </c>
      <c r="D879">
        <v>1.9154198000000001E-2</v>
      </c>
      <c r="E879">
        <v>1.5227587</v>
      </c>
      <c r="F879">
        <v>9.7896509793923094</v>
      </c>
      <c r="G879">
        <v>0</v>
      </c>
      <c r="H879">
        <v>0.64944710000000005</v>
      </c>
      <c r="I879">
        <v>82.258933999999996</v>
      </c>
      <c r="J879">
        <v>277.86147999999997</v>
      </c>
      <c r="K879">
        <v>7.6969019999999999E-2</v>
      </c>
      <c r="L879">
        <v>0.16249015999999999</v>
      </c>
      <c r="M879">
        <v>-9.2851520000000007E-2</v>
      </c>
      <c r="N879" s="1">
        <v>42788.6325</v>
      </c>
    </row>
    <row r="880" spans="1:14" x14ac:dyDescent="0.3">
      <c r="A880" t="s">
        <v>18</v>
      </c>
      <c r="B880">
        <v>10.644</v>
      </c>
      <c r="C880">
        <v>9.6561109999999992</v>
      </c>
      <c r="D880">
        <v>-9.577099E-2</v>
      </c>
      <c r="E880">
        <v>1.7358492999999999</v>
      </c>
      <c r="F880">
        <v>9.8113617718854709</v>
      </c>
      <c r="G880">
        <v>0</v>
      </c>
      <c r="H880">
        <v>2.8874625000000001E-3</v>
      </c>
      <c r="I880">
        <v>80.99579</v>
      </c>
      <c r="J880">
        <v>279.26584000000003</v>
      </c>
      <c r="K880">
        <v>0</v>
      </c>
      <c r="L880">
        <v>7.5747289999999995E-2</v>
      </c>
      <c r="M880">
        <v>1.0995573999999999E-2</v>
      </c>
      <c r="N880" s="1">
        <v>42788.6325</v>
      </c>
    </row>
    <row r="881" spans="1:14" x14ac:dyDescent="0.3">
      <c r="A881" t="s">
        <v>18</v>
      </c>
      <c r="B881">
        <v>10.824</v>
      </c>
      <c r="C881">
        <v>9.0623299999999993</v>
      </c>
      <c r="D881">
        <v>-4.7885496E-2</v>
      </c>
      <c r="E881">
        <v>3.9457648000000001</v>
      </c>
      <c r="F881">
        <v>9.8841884951288002</v>
      </c>
      <c r="G881">
        <v>0</v>
      </c>
      <c r="H881">
        <v>-0.14769106000000001</v>
      </c>
      <c r="I881">
        <v>79.665760000000006</v>
      </c>
      <c r="J881">
        <v>278.73095999999998</v>
      </c>
      <c r="K881">
        <v>-6.5973446000000005E-2</v>
      </c>
      <c r="L881">
        <v>0.59986967000000002</v>
      </c>
      <c r="M881">
        <v>4.6425760000000003E-2</v>
      </c>
      <c r="N881" s="1">
        <v>42788.6325</v>
      </c>
    </row>
    <row r="882" spans="1:14" x14ac:dyDescent="0.3">
      <c r="A882" t="s">
        <v>18</v>
      </c>
      <c r="B882">
        <v>11.007</v>
      </c>
      <c r="C882">
        <v>7.6832279999999997</v>
      </c>
      <c r="D882">
        <v>-0.12210801</v>
      </c>
      <c r="E882">
        <v>6.4956674999999997</v>
      </c>
      <c r="F882">
        <v>10.0618387400354</v>
      </c>
      <c r="G882">
        <v>0</v>
      </c>
      <c r="H882">
        <v>6.4051819999999995E-2</v>
      </c>
      <c r="I882">
        <v>71.929289999999995</v>
      </c>
      <c r="J882">
        <v>280.76609999999999</v>
      </c>
      <c r="K882">
        <v>5.4977869999999998E-2</v>
      </c>
      <c r="L882">
        <v>1.3023647</v>
      </c>
      <c r="M882">
        <v>-7.9412479999999994E-2</v>
      </c>
      <c r="N882" s="1">
        <v>42788.632511574076</v>
      </c>
    </row>
    <row r="883" spans="1:14" x14ac:dyDescent="0.3">
      <c r="A883" t="s">
        <v>18</v>
      </c>
      <c r="B883">
        <v>11.188000000000001</v>
      </c>
      <c r="C883">
        <v>5.4254265000000004</v>
      </c>
      <c r="D883">
        <v>0.33519845999999998</v>
      </c>
      <c r="E883">
        <v>7.4414062000000003</v>
      </c>
      <c r="F883">
        <v>9.2153208034546701</v>
      </c>
      <c r="G883">
        <v>0</v>
      </c>
      <c r="H883">
        <v>-8.5387649999999995E-2</v>
      </c>
      <c r="I883">
        <v>55.738075000000002</v>
      </c>
      <c r="J883">
        <v>279.14202999999998</v>
      </c>
      <c r="K883">
        <v>8.5521130000000001E-2</v>
      </c>
      <c r="L883">
        <v>2.2101104</v>
      </c>
      <c r="M883">
        <v>-1.5882495999999999E-2</v>
      </c>
      <c r="N883" s="1">
        <v>42788.632511574076</v>
      </c>
    </row>
    <row r="884" spans="1:14" x14ac:dyDescent="0.3">
      <c r="A884" t="s">
        <v>18</v>
      </c>
      <c r="B884">
        <v>11.37</v>
      </c>
      <c r="C884">
        <v>3.9888618</v>
      </c>
      <c r="D884">
        <v>0.13647366999999999</v>
      </c>
      <c r="E884">
        <v>9.0838785000000009</v>
      </c>
      <c r="F884">
        <v>9.9220205820467697</v>
      </c>
      <c r="G884">
        <v>0</v>
      </c>
      <c r="H884">
        <v>-5.4400757000000001E-2</v>
      </c>
      <c r="I884">
        <v>39.870735000000003</v>
      </c>
      <c r="J884">
        <v>276.74704000000003</v>
      </c>
      <c r="K884">
        <v>0.10995574</v>
      </c>
      <c r="L884">
        <v>0.87598072999999999</v>
      </c>
      <c r="M884">
        <v>-1.2217305E-3</v>
      </c>
      <c r="N884" s="1">
        <v>42788.632511574076</v>
      </c>
    </row>
    <row r="885" spans="1:14" x14ac:dyDescent="0.3">
      <c r="A885" t="s">
        <v>18</v>
      </c>
      <c r="B885">
        <v>11.552</v>
      </c>
      <c r="C885">
        <v>1.7909174999999999</v>
      </c>
      <c r="D885">
        <v>0.36871832999999998</v>
      </c>
      <c r="E885">
        <v>9.4094999999999995</v>
      </c>
      <c r="F885">
        <v>9.5855115304022291</v>
      </c>
      <c r="G885">
        <v>0</v>
      </c>
      <c r="H885">
        <v>-0.36070296000000002</v>
      </c>
      <c r="I885">
        <v>28.019089999999998</v>
      </c>
      <c r="J885">
        <v>279.11541999999997</v>
      </c>
      <c r="K885">
        <v>5.8643065000000001E-2</v>
      </c>
      <c r="L885">
        <v>1.0262536</v>
      </c>
      <c r="M885">
        <v>-1.2217304999999999E-2</v>
      </c>
      <c r="N885" s="1">
        <v>42788.632511574076</v>
      </c>
    </row>
    <row r="886" spans="1:14" x14ac:dyDescent="0.3">
      <c r="A886" t="s">
        <v>18</v>
      </c>
      <c r="B886">
        <v>11.734999999999999</v>
      </c>
      <c r="C886">
        <v>0.51955764999999998</v>
      </c>
      <c r="D886">
        <v>0.32801565999999999</v>
      </c>
      <c r="E886">
        <v>8.9234620000000007</v>
      </c>
      <c r="F886">
        <v>8.9445909329914706</v>
      </c>
      <c r="G886">
        <v>0</v>
      </c>
      <c r="H886">
        <v>-1.0664551</v>
      </c>
      <c r="I886">
        <v>5.8133049999999997</v>
      </c>
      <c r="J886">
        <v>279.41489999999999</v>
      </c>
      <c r="K886">
        <v>2.9321533E-2</v>
      </c>
      <c r="L886">
        <v>0.31520647000000002</v>
      </c>
      <c r="M886">
        <v>-7.0860370000000006E-2</v>
      </c>
      <c r="N886" s="1">
        <v>42788.632511574076</v>
      </c>
    </row>
    <row r="887" spans="1:14" x14ac:dyDescent="0.3">
      <c r="A887" t="s">
        <v>18</v>
      </c>
      <c r="B887">
        <v>11.914999999999999</v>
      </c>
      <c r="C887">
        <v>-9.577099E-2</v>
      </c>
      <c r="D887">
        <v>8.1405340000000007E-2</v>
      </c>
      <c r="E887">
        <v>10.022434000000001</v>
      </c>
      <c r="F887">
        <v>10.0232223810451</v>
      </c>
      <c r="G887">
        <v>0</v>
      </c>
      <c r="H887">
        <v>-1.2162138</v>
      </c>
      <c r="I887">
        <v>-0.20705466</v>
      </c>
      <c r="J887">
        <v>281.08184999999997</v>
      </c>
      <c r="K887">
        <v>0.13805555</v>
      </c>
      <c r="L887">
        <v>0.45937066999999998</v>
      </c>
      <c r="M887">
        <v>5.9864792999999999E-2</v>
      </c>
      <c r="N887" s="1">
        <v>42788.632523148146</v>
      </c>
    </row>
    <row r="888" spans="1:14" x14ac:dyDescent="0.3">
      <c r="A888" t="s">
        <v>18</v>
      </c>
      <c r="B888">
        <v>12.095000000000001</v>
      </c>
      <c r="C888">
        <v>-0.27055305000000002</v>
      </c>
      <c r="D888">
        <v>-0.28731298</v>
      </c>
      <c r="E888">
        <v>9.1437360000000005</v>
      </c>
      <c r="F888">
        <v>9.1522485571140795</v>
      </c>
      <c r="G888">
        <v>0</v>
      </c>
      <c r="H888">
        <v>-1.2734730000000001</v>
      </c>
      <c r="I888">
        <v>0.11668095000000001</v>
      </c>
      <c r="J888">
        <v>281.33566000000002</v>
      </c>
      <c r="K888">
        <v>-0.10140362999999999</v>
      </c>
      <c r="L888">
        <v>-0.43127086999999997</v>
      </c>
      <c r="M888">
        <v>-8.5521139999999995E-3</v>
      </c>
      <c r="N888" s="1">
        <v>42788.632523148146</v>
      </c>
    </row>
    <row r="889" spans="1:14" x14ac:dyDescent="0.3">
      <c r="A889" t="s">
        <v>18</v>
      </c>
      <c r="B889">
        <v>12.279</v>
      </c>
      <c r="C889">
        <v>0.54350036000000002</v>
      </c>
      <c r="D889">
        <v>0.17238777999999999</v>
      </c>
      <c r="E889">
        <v>10.297776000000001</v>
      </c>
      <c r="F889">
        <v>10.313549598215401</v>
      </c>
      <c r="G889">
        <v>0</v>
      </c>
      <c r="H889">
        <v>-1.2260873000000001</v>
      </c>
      <c r="I889">
        <v>2.5874576999999999</v>
      </c>
      <c r="J889">
        <v>279.92444</v>
      </c>
      <c r="K889">
        <v>-8.1855944999999999E-2</v>
      </c>
      <c r="L889">
        <v>6.9638640000000002E-2</v>
      </c>
      <c r="M889">
        <v>-4.8869219999999998E-2</v>
      </c>
      <c r="N889" s="1">
        <v>42788.632523148146</v>
      </c>
    </row>
    <row r="890" spans="1:14" x14ac:dyDescent="0.3">
      <c r="A890" t="s">
        <v>18</v>
      </c>
      <c r="B890">
        <v>12.455</v>
      </c>
      <c r="C890">
        <v>0.52674043000000004</v>
      </c>
      <c r="D890">
        <v>0.16041641000000001</v>
      </c>
      <c r="E890">
        <v>9.7063900000000007</v>
      </c>
      <c r="F890">
        <v>9.7219958410047305</v>
      </c>
      <c r="G890">
        <v>0</v>
      </c>
      <c r="H890">
        <v>-1.2568842</v>
      </c>
      <c r="I890">
        <v>2.6859396000000002</v>
      </c>
      <c r="J890">
        <v>281.35894999999999</v>
      </c>
      <c r="K890">
        <v>7.5747289999999995E-2</v>
      </c>
      <c r="L890">
        <v>-0.10995574</v>
      </c>
      <c r="M890">
        <v>-2.9321533E-2</v>
      </c>
      <c r="N890" s="1">
        <v>42788.632523148146</v>
      </c>
    </row>
    <row r="891" spans="1:14" x14ac:dyDescent="0.3">
      <c r="A891" t="s">
        <v>18</v>
      </c>
      <c r="B891">
        <v>12.632999999999999</v>
      </c>
      <c r="C891">
        <v>1.1037607</v>
      </c>
      <c r="D891">
        <v>0.32801565999999999</v>
      </c>
      <c r="E891">
        <v>9.4789340000000006</v>
      </c>
      <c r="F891">
        <v>9.5486165088074593</v>
      </c>
      <c r="G891">
        <v>0</v>
      </c>
      <c r="H891">
        <v>-1.5918521000000001</v>
      </c>
      <c r="I891">
        <v>5.2969302999999996</v>
      </c>
      <c r="J891">
        <v>280.75333000000001</v>
      </c>
      <c r="K891">
        <v>0.1282817</v>
      </c>
      <c r="L891">
        <v>-0.82100289999999998</v>
      </c>
      <c r="M891">
        <v>-7.2082099999999996E-2</v>
      </c>
      <c r="N891" s="1">
        <v>42788.632523148146</v>
      </c>
    </row>
    <row r="892" spans="1:14" x14ac:dyDescent="0.3">
      <c r="A892" t="s">
        <v>18</v>
      </c>
      <c r="B892">
        <v>12.815</v>
      </c>
      <c r="C892">
        <v>2.9018609999999998</v>
      </c>
      <c r="D892">
        <v>0.11971374</v>
      </c>
      <c r="E892">
        <v>9.3807690000000008</v>
      </c>
      <c r="F892">
        <v>9.8200789810358504</v>
      </c>
      <c r="G892">
        <v>0</v>
      </c>
      <c r="H892">
        <v>-1.4765404</v>
      </c>
      <c r="I892">
        <v>12.740277000000001</v>
      </c>
      <c r="J892">
        <v>278.94913000000003</v>
      </c>
      <c r="K892">
        <v>-9.7738439999999996E-2</v>
      </c>
      <c r="L892">
        <v>-0.906524</v>
      </c>
      <c r="M892">
        <v>1.8325957E-2</v>
      </c>
      <c r="N892" s="1">
        <v>42788.632523148146</v>
      </c>
    </row>
    <row r="893" spans="1:14" x14ac:dyDescent="0.3">
      <c r="A893" t="s">
        <v>18</v>
      </c>
      <c r="B893">
        <v>12.997</v>
      </c>
      <c r="C893">
        <v>4.4748999999999999</v>
      </c>
      <c r="D893">
        <v>0.40702670000000002</v>
      </c>
      <c r="E893">
        <v>8.5571380000000001</v>
      </c>
      <c r="F893">
        <v>9.66514443838002</v>
      </c>
      <c r="G893">
        <v>0</v>
      </c>
      <c r="H893">
        <v>-1.4593517</v>
      </c>
      <c r="I893">
        <v>24.371193000000002</v>
      </c>
      <c r="J893">
        <v>279.83895999999999</v>
      </c>
      <c r="K893">
        <v>4.5204029999999999E-2</v>
      </c>
      <c r="L893">
        <v>-1.2522738</v>
      </c>
      <c r="M893">
        <v>5.0090950000000002E-2</v>
      </c>
      <c r="N893" s="1">
        <v>42788.632534722223</v>
      </c>
    </row>
    <row r="894" spans="1:14" x14ac:dyDescent="0.3">
      <c r="A894" t="s">
        <v>18</v>
      </c>
      <c r="B894">
        <v>13.179</v>
      </c>
      <c r="C894">
        <v>6.1628632999999997</v>
      </c>
      <c r="D894">
        <v>5.985687E-2</v>
      </c>
      <c r="E894">
        <v>8.0543399999999998</v>
      </c>
      <c r="F894">
        <v>10.141837358922199</v>
      </c>
      <c r="G894">
        <v>0</v>
      </c>
      <c r="H894">
        <v>-0.99437182999999996</v>
      </c>
      <c r="I894">
        <v>34.739272999999997</v>
      </c>
      <c r="J894">
        <v>279.81058000000002</v>
      </c>
      <c r="K894">
        <v>0</v>
      </c>
      <c r="L894">
        <v>-0.62308260000000004</v>
      </c>
      <c r="M894">
        <v>9.896017E-2</v>
      </c>
      <c r="N894" s="1">
        <v>42788.632534722223</v>
      </c>
    </row>
    <row r="895" spans="1:14" x14ac:dyDescent="0.3">
      <c r="A895" t="s">
        <v>18</v>
      </c>
      <c r="B895">
        <v>13.36</v>
      </c>
      <c r="C895">
        <v>7.3959149999999996</v>
      </c>
      <c r="D895">
        <v>2.8731297999999999E-2</v>
      </c>
      <c r="E895">
        <v>7.4821086000000001</v>
      </c>
      <c r="F895">
        <v>10.5205671727762</v>
      </c>
      <c r="G895">
        <v>0</v>
      </c>
      <c r="H895">
        <v>-0.99437182999999996</v>
      </c>
      <c r="I895">
        <v>34.739272999999997</v>
      </c>
      <c r="J895">
        <v>279.81058000000002</v>
      </c>
      <c r="K895">
        <v>0</v>
      </c>
      <c r="L895">
        <v>-0.62308260000000004</v>
      </c>
      <c r="M895">
        <v>9.896017E-2</v>
      </c>
      <c r="N895" s="1">
        <v>42788.632534722223</v>
      </c>
    </row>
    <row r="896" spans="1:14" x14ac:dyDescent="0.3">
      <c r="A896" t="s">
        <v>18</v>
      </c>
      <c r="B896">
        <v>13.542</v>
      </c>
      <c r="C896">
        <v>7.4773199999999997</v>
      </c>
      <c r="D896">
        <v>-0.12450229</v>
      </c>
      <c r="E896">
        <v>5.1333250000000001</v>
      </c>
      <c r="F896">
        <v>9.0706584484412396</v>
      </c>
      <c r="G896">
        <v>0</v>
      </c>
      <c r="H896">
        <v>-0.47400174</v>
      </c>
      <c r="I896">
        <v>43.10051</v>
      </c>
      <c r="J896">
        <v>277.59753000000001</v>
      </c>
      <c r="K896">
        <v>4.8869220000000001E-3</v>
      </c>
      <c r="L896">
        <v>-1.0971139999999999</v>
      </c>
      <c r="M896">
        <v>4.7647487000000002E-2</v>
      </c>
      <c r="N896" s="1">
        <v>42788.632534722223</v>
      </c>
    </row>
    <row r="897" spans="1:14" x14ac:dyDescent="0.3">
      <c r="A897" t="s">
        <v>18</v>
      </c>
      <c r="B897">
        <v>13.723000000000001</v>
      </c>
      <c r="C897">
        <v>8.8588170000000002</v>
      </c>
      <c r="D897">
        <v>0.22266755999999999</v>
      </c>
      <c r="E897">
        <v>3.8571768</v>
      </c>
      <c r="F897">
        <v>9.6646797143204299</v>
      </c>
      <c r="G897">
        <v>0</v>
      </c>
      <c r="H897">
        <v>-0.71772312999999999</v>
      </c>
      <c r="I897">
        <v>53.035620000000002</v>
      </c>
      <c r="J897">
        <v>278.22503999999998</v>
      </c>
      <c r="K897">
        <v>3.0543262000000002E-2</v>
      </c>
      <c r="L897">
        <v>-0.63652160000000002</v>
      </c>
      <c r="M897">
        <v>-4.0317106999999998E-2</v>
      </c>
      <c r="N897" s="1">
        <v>42788.632534722223</v>
      </c>
    </row>
    <row r="898" spans="1:14" x14ac:dyDescent="0.3">
      <c r="A898" t="s">
        <v>18</v>
      </c>
      <c r="B898">
        <v>13.904999999999999</v>
      </c>
      <c r="C898">
        <v>9.5699170000000002</v>
      </c>
      <c r="D898">
        <v>1.4365648999999999E-2</v>
      </c>
      <c r="E898">
        <v>2.3894863000000002</v>
      </c>
      <c r="F898">
        <v>9.8637293828305008</v>
      </c>
      <c r="G898">
        <v>0</v>
      </c>
      <c r="H898">
        <v>-0.39001706000000003</v>
      </c>
      <c r="I898">
        <v>61.10013</v>
      </c>
      <c r="J898">
        <v>277.36032</v>
      </c>
      <c r="K898">
        <v>0.13439034999999999</v>
      </c>
      <c r="L898">
        <v>-1.1765264</v>
      </c>
      <c r="M898">
        <v>-0.18081611</v>
      </c>
      <c r="N898" s="1">
        <v>42788.6325462963</v>
      </c>
    </row>
    <row r="899" spans="1:14" x14ac:dyDescent="0.3">
      <c r="A899" t="s">
        <v>18</v>
      </c>
      <c r="B899">
        <v>14.087999999999999</v>
      </c>
      <c r="C899">
        <v>9.5220310000000001</v>
      </c>
      <c r="D899">
        <v>0.22266755999999999</v>
      </c>
      <c r="E899">
        <v>1.5083932</v>
      </c>
      <c r="F899">
        <v>9.6433345854876809</v>
      </c>
      <c r="G899">
        <v>0</v>
      </c>
      <c r="H899">
        <v>-0.74285000000000001</v>
      </c>
      <c r="I899">
        <v>71.568213999999998</v>
      </c>
      <c r="J899">
        <v>277.33276000000001</v>
      </c>
      <c r="K899">
        <v>-2.076942E-2</v>
      </c>
      <c r="L899">
        <v>-0.9639453</v>
      </c>
      <c r="M899">
        <v>3.4208453999999999E-2</v>
      </c>
      <c r="N899" s="1">
        <v>42788.6325462963</v>
      </c>
    </row>
    <row r="900" spans="1:14" x14ac:dyDescent="0.3">
      <c r="A900" t="s">
        <v>18</v>
      </c>
      <c r="B900">
        <v>14.268000000000001</v>
      </c>
      <c r="C900">
        <v>9.8715949999999992</v>
      </c>
      <c r="D900">
        <v>0.19393626</v>
      </c>
      <c r="E900">
        <v>0.88109314000000005</v>
      </c>
      <c r="F900">
        <v>9.9127358383584205</v>
      </c>
      <c r="G900">
        <v>0</v>
      </c>
      <c r="H900">
        <v>-0.88778599999999996</v>
      </c>
      <c r="I900">
        <v>79.389020000000002</v>
      </c>
      <c r="J900">
        <v>277.13099999999997</v>
      </c>
      <c r="K900">
        <v>1.2217305E-3</v>
      </c>
      <c r="L900">
        <v>-0.48747047999999998</v>
      </c>
      <c r="M900">
        <v>-6.8416909999999997E-2</v>
      </c>
      <c r="N900" s="1">
        <v>42788.6325462963</v>
      </c>
    </row>
    <row r="901" spans="1:14" x14ac:dyDescent="0.3">
      <c r="A901" t="s">
        <v>18</v>
      </c>
      <c r="B901">
        <v>14.446999999999999</v>
      </c>
      <c r="C901">
        <v>9.9075089999999992</v>
      </c>
      <c r="D901">
        <v>-0.16520496000000001</v>
      </c>
      <c r="E901">
        <v>5.985687E-2</v>
      </c>
      <c r="F901">
        <v>9.9090669155790305</v>
      </c>
      <c r="G901">
        <v>0</v>
      </c>
      <c r="H901">
        <v>-0.78410290000000005</v>
      </c>
      <c r="I901">
        <v>84.896850000000001</v>
      </c>
      <c r="J901">
        <v>277.34145999999998</v>
      </c>
      <c r="K901">
        <v>-6.1086524000000003E-2</v>
      </c>
      <c r="L901">
        <v>-0.40561452999999997</v>
      </c>
      <c r="M901">
        <v>5.7421333999999997E-2</v>
      </c>
      <c r="N901" s="1">
        <v>42788.6325462963</v>
      </c>
    </row>
    <row r="902" spans="1:14" x14ac:dyDescent="0.3">
      <c r="A902" t="s">
        <v>18</v>
      </c>
      <c r="B902">
        <v>14.627000000000001</v>
      </c>
      <c r="C902">
        <v>9.7949780000000004</v>
      </c>
      <c r="D902">
        <v>-7.1828245999999998E-2</v>
      </c>
      <c r="E902">
        <v>-6.7039699999999994E-2</v>
      </c>
      <c r="F902">
        <v>9.79547091344444</v>
      </c>
      <c r="G902">
        <v>0</v>
      </c>
      <c r="H902">
        <v>-0.63127250000000001</v>
      </c>
      <c r="I902">
        <v>88.428539999999998</v>
      </c>
      <c r="J902">
        <v>277.98883000000001</v>
      </c>
      <c r="K902">
        <v>-1.9547688000000001E-2</v>
      </c>
      <c r="L902">
        <v>-0.23945917</v>
      </c>
      <c r="M902">
        <v>0.10140362999999999</v>
      </c>
      <c r="N902" s="1">
        <v>42788.6325462963</v>
      </c>
    </row>
    <row r="903" spans="1:14" x14ac:dyDescent="0.3">
      <c r="A903" t="s">
        <v>18</v>
      </c>
      <c r="B903">
        <v>14.808</v>
      </c>
      <c r="C903">
        <v>9.6992069999999995</v>
      </c>
      <c r="D903">
        <v>-6.9433969999999998E-2</v>
      </c>
      <c r="E903">
        <v>0.34477555999999998</v>
      </c>
      <c r="F903">
        <v>9.7055815706502493</v>
      </c>
      <c r="G903">
        <v>0</v>
      </c>
      <c r="H903">
        <v>179.99549999999999</v>
      </c>
      <c r="I903">
        <v>89.440539999999999</v>
      </c>
      <c r="J903">
        <v>278.82648</v>
      </c>
      <c r="K903">
        <v>-3.9095376000000001E-2</v>
      </c>
      <c r="L903">
        <v>0.1001819</v>
      </c>
      <c r="M903">
        <v>9.0408059999999998E-2</v>
      </c>
      <c r="N903" s="1">
        <v>42788.6325462963</v>
      </c>
    </row>
    <row r="904" spans="1:14" x14ac:dyDescent="0.3">
      <c r="A904" t="s">
        <v>18</v>
      </c>
      <c r="B904">
        <v>14.988</v>
      </c>
      <c r="C904">
        <v>9.6058299999999992</v>
      </c>
      <c r="D904">
        <v>9.5770990000000004E-3</v>
      </c>
      <c r="E904">
        <v>1.4700848</v>
      </c>
      <c r="F904">
        <v>9.7176753747225906</v>
      </c>
      <c r="G904">
        <v>0</v>
      </c>
      <c r="H904">
        <v>0.43088996000000002</v>
      </c>
      <c r="I904">
        <v>88.57884</v>
      </c>
      <c r="J904">
        <v>279.74151999999998</v>
      </c>
      <c r="K904">
        <v>4.7647487000000002E-2</v>
      </c>
      <c r="L904">
        <v>0.49357911999999998</v>
      </c>
      <c r="M904">
        <v>-3.2986723000000003E-2</v>
      </c>
      <c r="N904" s="1">
        <v>42788.632557870369</v>
      </c>
    </row>
    <row r="905" spans="1:14" x14ac:dyDescent="0.3">
      <c r="A905" t="s">
        <v>18</v>
      </c>
      <c r="B905">
        <v>15.169</v>
      </c>
      <c r="C905">
        <v>9.0407820000000001</v>
      </c>
      <c r="D905">
        <v>0.12929083</v>
      </c>
      <c r="E905">
        <v>3.1604428000000002</v>
      </c>
      <c r="F905">
        <v>9.5781445860729892</v>
      </c>
      <c r="G905">
        <v>0</v>
      </c>
      <c r="H905">
        <v>0.25686890000000001</v>
      </c>
      <c r="I905">
        <v>83.487160000000003</v>
      </c>
      <c r="J905">
        <v>280.36583999999999</v>
      </c>
      <c r="K905">
        <v>-3.6651916000000001E-3</v>
      </c>
      <c r="L905">
        <v>0.82711153999999998</v>
      </c>
      <c r="M905">
        <v>3.5430185000000003E-2</v>
      </c>
      <c r="N905" s="1">
        <v>42788.632557870369</v>
      </c>
    </row>
    <row r="906" spans="1:14" x14ac:dyDescent="0.3">
      <c r="A906" t="s">
        <v>18</v>
      </c>
      <c r="B906">
        <v>15.351000000000001</v>
      </c>
      <c r="C906">
        <v>8.2482769999999999</v>
      </c>
      <c r="D906">
        <v>0.26337021999999999</v>
      </c>
      <c r="E906">
        <v>5.0351600000000003</v>
      </c>
      <c r="F906">
        <v>9.6672782850648993</v>
      </c>
      <c r="G906">
        <v>0</v>
      </c>
      <c r="H906">
        <v>-0.42751404999999998</v>
      </c>
      <c r="I906">
        <v>74.43853</v>
      </c>
      <c r="J906">
        <v>280.76727</v>
      </c>
      <c r="K906">
        <v>4.8869219999999998E-2</v>
      </c>
      <c r="L906">
        <v>1.0824533000000001</v>
      </c>
      <c r="M906">
        <v>-1.7104227E-2</v>
      </c>
      <c r="N906" s="1">
        <v>42788.632557870369</v>
      </c>
    </row>
    <row r="907" spans="1:14" x14ac:dyDescent="0.3">
      <c r="A907" t="s">
        <v>18</v>
      </c>
      <c r="B907">
        <v>15.532999999999999</v>
      </c>
      <c r="C907">
        <v>6.9122715000000001</v>
      </c>
      <c r="D907">
        <v>0.15562786000000001</v>
      </c>
      <c r="E907">
        <v>6.5890440000000003</v>
      </c>
      <c r="F907">
        <v>9.5508753206063304</v>
      </c>
      <c r="G907">
        <v>0</v>
      </c>
      <c r="H907">
        <v>-0.93301946000000002</v>
      </c>
      <c r="I907">
        <v>63.084938000000001</v>
      </c>
      <c r="J907">
        <v>279.7672</v>
      </c>
      <c r="K907">
        <v>3.4208453999999999E-2</v>
      </c>
      <c r="L907">
        <v>1.3121385999999999</v>
      </c>
      <c r="M907">
        <v>3.4208453999999999E-2</v>
      </c>
      <c r="N907" s="1">
        <v>42788.632557870369</v>
      </c>
    </row>
    <row r="908" spans="1:14" x14ac:dyDescent="0.3">
      <c r="A908" t="s">
        <v>18</v>
      </c>
      <c r="B908">
        <v>15.715</v>
      </c>
      <c r="C908">
        <v>6.0838523000000002</v>
      </c>
      <c r="D908">
        <v>-8.8588169999999994E-2</v>
      </c>
      <c r="E908">
        <v>7.9657520000000002</v>
      </c>
      <c r="F908">
        <v>10.023687618712801</v>
      </c>
      <c r="G908">
        <v>0</v>
      </c>
      <c r="H908">
        <v>-0.21392715000000001</v>
      </c>
      <c r="I908">
        <v>50.812629999999999</v>
      </c>
      <c r="J908">
        <v>278.47626000000002</v>
      </c>
      <c r="K908">
        <v>-5.4977869999999998E-2</v>
      </c>
      <c r="L908">
        <v>0.84299402999999995</v>
      </c>
      <c r="M908">
        <v>0</v>
      </c>
      <c r="N908" s="1">
        <v>42788.632557870369</v>
      </c>
    </row>
    <row r="909" spans="1:14" x14ac:dyDescent="0.3">
      <c r="A909" t="s">
        <v>18</v>
      </c>
      <c r="B909">
        <v>15.897</v>
      </c>
      <c r="C909">
        <v>4.3312429999999997</v>
      </c>
      <c r="D909">
        <v>0.17478207000000001</v>
      </c>
      <c r="E909">
        <v>8.5164360000000006</v>
      </c>
      <c r="F909">
        <v>9.5561441361291006</v>
      </c>
      <c r="G909">
        <v>0</v>
      </c>
      <c r="H909">
        <v>0.1855185</v>
      </c>
      <c r="I909">
        <v>41.07629</v>
      </c>
      <c r="J909">
        <v>277.55880000000002</v>
      </c>
      <c r="K909">
        <v>-2.076942E-2</v>
      </c>
      <c r="L909">
        <v>0.95172805000000005</v>
      </c>
      <c r="M909">
        <v>-6.1086522999999997E-3</v>
      </c>
      <c r="N909" s="1">
        <v>42788.632569444446</v>
      </c>
    </row>
    <row r="910" spans="1:14" x14ac:dyDescent="0.3">
      <c r="A910" t="s">
        <v>18</v>
      </c>
      <c r="B910">
        <v>16.079000000000001</v>
      </c>
      <c r="C910">
        <v>2.4804688000000001</v>
      </c>
      <c r="D910">
        <v>9.8165266000000001E-2</v>
      </c>
      <c r="E910">
        <v>9.3089410000000008</v>
      </c>
      <c r="F910">
        <v>9.6342483923385505</v>
      </c>
      <c r="G910">
        <v>0</v>
      </c>
      <c r="H910">
        <v>-0.40645601999999997</v>
      </c>
      <c r="I910">
        <v>30.589435999999999</v>
      </c>
      <c r="J910">
        <v>279.83449999999999</v>
      </c>
      <c r="K910">
        <v>4.5204029999999999E-2</v>
      </c>
      <c r="L910">
        <v>0.97249746000000004</v>
      </c>
      <c r="M910">
        <v>-2.4434610000000001E-3</v>
      </c>
      <c r="N910" s="1">
        <v>42788.632569444446</v>
      </c>
    </row>
    <row r="911" spans="1:14" x14ac:dyDescent="0.3">
      <c r="A911" t="s">
        <v>18</v>
      </c>
      <c r="B911">
        <v>16.262</v>
      </c>
      <c r="C911">
        <v>1.1899546000000001</v>
      </c>
      <c r="D911">
        <v>-0.12450229</v>
      </c>
      <c r="E911">
        <v>9.3017579999999995</v>
      </c>
      <c r="F911">
        <v>9.37838958794873</v>
      </c>
      <c r="G911">
        <v>0</v>
      </c>
      <c r="H911">
        <v>-0.54676579999999997</v>
      </c>
      <c r="I911">
        <v>19.231413</v>
      </c>
      <c r="J911">
        <v>279.56110000000001</v>
      </c>
      <c r="K911">
        <v>0.10140362999999999</v>
      </c>
      <c r="L911">
        <v>1.0592402999999999</v>
      </c>
      <c r="M911">
        <v>0</v>
      </c>
      <c r="N911" s="1">
        <v>42788.632569444446</v>
      </c>
    </row>
    <row r="912" spans="1:14" x14ac:dyDescent="0.3">
      <c r="A912" t="s">
        <v>18</v>
      </c>
      <c r="B912">
        <v>16.442</v>
      </c>
      <c r="C912">
        <v>0.27773589999999998</v>
      </c>
      <c r="D912">
        <v>0.11253092000000001</v>
      </c>
      <c r="E912">
        <v>9.4525970000000008</v>
      </c>
      <c r="F912">
        <v>9.4573455119102494</v>
      </c>
      <c r="G912">
        <v>0</v>
      </c>
      <c r="H912">
        <v>-0.42345850000000002</v>
      </c>
      <c r="I912">
        <v>9.8588609999999992</v>
      </c>
      <c r="J912">
        <v>279.29730000000001</v>
      </c>
      <c r="K912">
        <v>0.17104226</v>
      </c>
      <c r="L912">
        <v>0.44959682000000001</v>
      </c>
      <c r="M912">
        <v>1.9547688000000001E-2</v>
      </c>
      <c r="N912" s="1">
        <v>42788.632569444446</v>
      </c>
    </row>
    <row r="913" spans="1:14" x14ac:dyDescent="0.3">
      <c r="A913" t="s">
        <v>18</v>
      </c>
      <c r="B913">
        <v>16.622</v>
      </c>
      <c r="C913">
        <v>0.23224465999999999</v>
      </c>
      <c r="D913">
        <v>6.4645419999999995E-2</v>
      </c>
      <c r="E913">
        <v>9.7016019999999994</v>
      </c>
      <c r="F913">
        <v>9.7045967267763302</v>
      </c>
      <c r="G913">
        <v>0</v>
      </c>
      <c r="H913">
        <v>-0.30503406999999999</v>
      </c>
      <c r="I913">
        <v>3.8692190000000002</v>
      </c>
      <c r="J913">
        <v>280.09832999999998</v>
      </c>
      <c r="K913">
        <v>4.3982296999999997E-2</v>
      </c>
      <c r="L913">
        <v>0.36285393999999999</v>
      </c>
      <c r="M913">
        <v>-1.3439035E-2</v>
      </c>
      <c r="N913" s="1">
        <v>42788.632569444446</v>
      </c>
    </row>
    <row r="914" spans="1:14" x14ac:dyDescent="0.3">
      <c r="A914" t="s">
        <v>18</v>
      </c>
      <c r="B914">
        <v>16.806999999999999</v>
      </c>
      <c r="C914">
        <v>0.15083931</v>
      </c>
      <c r="D914">
        <v>0.21069619000000001</v>
      </c>
      <c r="E914">
        <v>9.6058299999999992</v>
      </c>
      <c r="F914">
        <v>9.6093245897799502</v>
      </c>
      <c r="G914">
        <v>0</v>
      </c>
      <c r="H914">
        <v>-0.52202636000000002</v>
      </c>
      <c r="I914">
        <v>1.8168594</v>
      </c>
      <c r="J914">
        <v>280.04021999999998</v>
      </c>
      <c r="K914">
        <v>0.11484266999999999</v>
      </c>
      <c r="L914">
        <v>0.21380283</v>
      </c>
      <c r="M914">
        <v>3.6651916000000001E-3</v>
      </c>
      <c r="N914" s="1">
        <v>42788.632569444446</v>
      </c>
    </row>
    <row r="915" spans="1:14" x14ac:dyDescent="0.3">
      <c r="A915" t="s">
        <v>18</v>
      </c>
      <c r="B915">
        <v>16.981999999999999</v>
      </c>
      <c r="C915">
        <v>0.42857519999999999</v>
      </c>
      <c r="D915">
        <v>0.14365649</v>
      </c>
      <c r="E915">
        <v>9.7973730000000003</v>
      </c>
      <c r="F915">
        <v>9.8077942481586504</v>
      </c>
      <c r="G915">
        <v>0</v>
      </c>
      <c r="H915">
        <v>-0.86113507</v>
      </c>
      <c r="I915">
        <v>0.93995070000000003</v>
      </c>
      <c r="J915">
        <v>280.06142999999997</v>
      </c>
      <c r="K915">
        <v>-8.5521139999999995E-3</v>
      </c>
      <c r="L915">
        <v>-4.6425760000000003E-2</v>
      </c>
      <c r="M915">
        <v>4.2760566E-2</v>
      </c>
      <c r="N915" s="1">
        <v>42788.632581018515</v>
      </c>
    </row>
    <row r="916" spans="1:14" x14ac:dyDescent="0.3">
      <c r="A916" t="s">
        <v>18</v>
      </c>
      <c r="B916">
        <v>17.161000000000001</v>
      </c>
      <c r="C916">
        <v>1.0822122000000001</v>
      </c>
      <c r="D916">
        <v>0.13168510999999999</v>
      </c>
      <c r="E916">
        <v>9.3209110000000006</v>
      </c>
      <c r="F916">
        <v>9.3844506339156197</v>
      </c>
      <c r="G916">
        <v>0</v>
      </c>
      <c r="H916">
        <v>-0.88143289999999996</v>
      </c>
      <c r="I916">
        <v>1.9484520999999999</v>
      </c>
      <c r="J916">
        <v>279.63335999999998</v>
      </c>
      <c r="K916">
        <v>-2.565634E-2</v>
      </c>
      <c r="L916">
        <v>-0.37018433000000001</v>
      </c>
      <c r="M916">
        <v>1.7104227E-2</v>
      </c>
      <c r="N916" s="1">
        <v>42788.632581018515</v>
      </c>
    </row>
    <row r="917" spans="1:14" x14ac:dyDescent="0.3">
      <c r="A917" t="s">
        <v>18</v>
      </c>
      <c r="B917">
        <v>17.341000000000001</v>
      </c>
      <c r="C917">
        <v>2.6025767000000002</v>
      </c>
      <c r="D917">
        <v>5.985687E-2</v>
      </c>
      <c r="E917">
        <v>9.3520369999999993</v>
      </c>
      <c r="F917">
        <v>9.7076048839358293</v>
      </c>
      <c r="G917">
        <v>0</v>
      </c>
      <c r="H917">
        <v>-0.94467162999999998</v>
      </c>
      <c r="I917">
        <v>5.2242550000000003</v>
      </c>
      <c r="J917">
        <v>278.79376000000002</v>
      </c>
      <c r="K917">
        <v>-4.5204029999999999E-2</v>
      </c>
      <c r="L917">
        <v>-0.5021312</v>
      </c>
      <c r="M917">
        <v>-2.4434609999999999E-2</v>
      </c>
      <c r="N917" s="1">
        <v>42788.632581018515</v>
      </c>
    </row>
    <row r="918" spans="1:14" x14ac:dyDescent="0.3">
      <c r="A918" t="s">
        <v>18</v>
      </c>
      <c r="B918">
        <v>17.524000000000001</v>
      </c>
      <c r="C918">
        <v>3.6129606000000001</v>
      </c>
      <c r="D918">
        <v>-0.16281068000000001</v>
      </c>
      <c r="E918">
        <v>8.9282500000000002</v>
      </c>
      <c r="F918">
        <v>9.6329458161936401</v>
      </c>
      <c r="G918">
        <v>0</v>
      </c>
      <c r="H918">
        <v>0.10291137</v>
      </c>
      <c r="I918">
        <v>12.920524</v>
      </c>
      <c r="J918">
        <v>276.93900000000002</v>
      </c>
      <c r="K918">
        <v>-0.105068825</v>
      </c>
      <c r="L918">
        <v>-0.62796943999999999</v>
      </c>
      <c r="M918">
        <v>-3.6651916000000001E-3</v>
      </c>
      <c r="N918" s="1">
        <v>42788.632581018515</v>
      </c>
    </row>
    <row r="919" spans="1:14" x14ac:dyDescent="0.3">
      <c r="A919" t="s">
        <v>18</v>
      </c>
      <c r="B919">
        <v>17.706</v>
      </c>
      <c r="C919">
        <v>5.6097859999999997</v>
      </c>
      <c r="D919">
        <v>-0.10774237</v>
      </c>
      <c r="E919">
        <v>7.9346265999999996</v>
      </c>
      <c r="F919">
        <v>9.7180042557060293</v>
      </c>
      <c r="G919">
        <v>0</v>
      </c>
      <c r="H919">
        <v>0.7797636</v>
      </c>
      <c r="I919">
        <v>19.749213999999998</v>
      </c>
      <c r="J919">
        <v>277.72609999999997</v>
      </c>
      <c r="K919">
        <v>1.0995573999999999E-2</v>
      </c>
      <c r="L919">
        <v>-1.1496484</v>
      </c>
      <c r="M919">
        <v>-3.4208453999999999E-2</v>
      </c>
      <c r="N919" s="1">
        <v>42788.632581018515</v>
      </c>
    </row>
    <row r="920" spans="1:14" x14ac:dyDescent="0.3">
      <c r="A920" t="s">
        <v>18</v>
      </c>
      <c r="B920">
        <v>17.885999999999999</v>
      </c>
      <c r="C920">
        <v>6.9625510000000004</v>
      </c>
      <c r="D920">
        <v>-7.9011070000000003E-2</v>
      </c>
      <c r="E920">
        <v>6.3855310000000003</v>
      </c>
      <c r="F920">
        <v>9.4476645950679892</v>
      </c>
      <c r="G920">
        <v>0</v>
      </c>
      <c r="H920">
        <v>0.79251510000000003</v>
      </c>
      <c r="I920">
        <v>31.586046</v>
      </c>
      <c r="J920">
        <v>277.55646000000002</v>
      </c>
      <c r="K920">
        <v>8.5521139999999995E-3</v>
      </c>
      <c r="L920">
        <v>-1.0580186</v>
      </c>
      <c r="M920">
        <v>-5.3756140000000001E-2</v>
      </c>
      <c r="N920" s="1">
        <v>42788.632592592592</v>
      </c>
    </row>
    <row r="921" spans="1:14" x14ac:dyDescent="0.3">
      <c r="A921" t="s">
        <v>18</v>
      </c>
      <c r="B921">
        <v>18.07</v>
      </c>
      <c r="C921">
        <v>8.171659</v>
      </c>
      <c r="D921">
        <v>5.985687E-2</v>
      </c>
      <c r="E921">
        <v>4.9202347</v>
      </c>
      <c r="F921">
        <v>9.5387793055495997</v>
      </c>
      <c r="G921">
        <v>0</v>
      </c>
      <c r="H921">
        <v>0.70709449999999996</v>
      </c>
      <c r="I921">
        <v>54.601771999999997</v>
      </c>
      <c r="J921">
        <v>278.72811999999999</v>
      </c>
      <c r="K921">
        <v>-3.5430185000000003E-2</v>
      </c>
      <c r="L921">
        <v>-1.0409143999999999</v>
      </c>
      <c r="M921">
        <v>-4.153884E-2</v>
      </c>
      <c r="N921" s="1">
        <v>42788.632592592592</v>
      </c>
    </row>
    <row r="922" spans="1:14" x14ac:dyDescent="0.3">
      <c r="A922" t="s">
        <v>18</v>
      </c>
      <c r="B922">
        <v>18.253</v>
      </c>
      <c r="C922">
        <v>9.2323240000000002</v>
      </c>
      <c r="D922">
        <v>-4.7885496E-2</v>
      </c>
      <c r="E922">
        <v>3.5411324999999998</v>
      </c>
      <c r="F922">
        <v>9.8882613216117399</v>
      </c>
      <c r="G922">
        <v>0</v>
      </c>
      <c r="H922">
        <v>0.48401516999999999</v>
      </c>
      <c r="I922">
        <v>66.020325</v>
      </c>
      <c r="J922">
        <v>279.29074000000003</v>
      </c>
      <c r="K922">
        <v>-8.4299399999999997E-2</v>
      </c>
      <c r="L922">
        <v>-0.65606929999999997</v>
      </c>
      <c r="M922">
        <v>2.687807E-2</v>
      </c>
      <c r="N922" s="1">
        <v>42788.632592592592</v>
      </c>
    </row>
    <row r="923" spans="1:14" x14ac:dyDescent="0.3">
      <c r="A923" t="s">
        <v>18</v>
      </c>
      <c r="B923">
        <v>18.434000000000001</v>
      </c>
      <c r="C923">
        <v>9.4454150000000006</v>
      </c>
      <c r="D923">
        <v>5.7462594999999998E-2</v>
      </c>
      <c r="E923">
        <v>2.4637088999999999</v>
      </c>
      <c r="F923">
        <v>9.7616094613152793</v>
      </c>
      <c r="G923">
        <v>0</v>
      </c>
      <c r="H923">
        <v>0.56374042999999996</v>
      </c>
      <c r="I923">
        <v>73.840890000000002</v>
      </c>
      <c r="J923">
        <v>278.29633000000001</v>
      </c>
      <c r="K923">
        <v>3.176499E-2</v>
      </c>
      <c r="L923">
        <v>-0.61453044000000001</v>
      </c>
      <c r="M923">
        <v>-1.8325957E-2</v>
      </c>
      <c r="N923" s="1">
        <v>42788.632592592592</v>
      </c>
    </row>
    <row r="924" spans="1:14" x14ac:dyDescent="0.3">
      <c r="A924" t="s">
        <v>18</v>
      </c>
      <c r="B924">
        <v>18.614000000000001</v>
      </c>
      <c r="C924">
        <v>9.6345620000000007</v>
      </c>
      <c r="D924">
        <v>-0.11971374</v>
      </c>
      <c r="E924">
        <v>1.3479767</v>
      </c>
      <c r="F924">
        <v>9.7291391481605896</v>
      </c>
      <c r="G924">
        <v>0</v>
      </c>
      <c r="H924">
        <v>0.81597054000000002</v>
      </c>
      <c r="I924">
        <v>79.525559999999999</v>
      </c>
      <c r="J924">
        <v>279.11768000000001</v>
      </c>
      <c r="K924">
        <v>-2.3212880000000002E-2</v>
      </c>
      <c r="L924">
        <v>-0.40683624000000002</v>
      </c>
      <c r="M924">
        <v>-2.3212880000000002E-2</v>
      </c>
      <c r="N924" s="1">
        <v>42788.632592592592</v>
      </c>
    </row>
    <row r="925" spans="1:14" x14ac:dyDescent="0.3">
      <c r="A925" t="s">
        <v>18</v>
      </c>
      <c r="B925">
        <v>18.795000000000002</v>
      </c>
      <c r="C925">
        <v>10.036799999999999</v>
      </c>
      <c r="D925">
        <v>-0.31364999999999998</v>
      </c>
      <c r="E925">
        <v>1.0822122000000001</v>
      </c>
      <c r="F925">
        <v>10.0998476006123</v>
      </c>
      <c r="G925">
        <v>0</v>
      </c>
      <c r="H925">
        <v>0.59656290000000001</v>
      </c>
      <c r="I925">
        <v>83.21499</v>
      </c>
      <c r="J925">
        <v>279.84134</v>
      </c>
      <c r="K925">
        <v>1.8325957E-2</v>
      </c>
      <c r="L925">
        <v>-0.36651915000000002</v>
      </c>
      <c r="M925">
        <v>-3.4208453999999999E-2</v>
      </c>
      <c r="N925" s="1">
        <v>42788.632592592592</v>
      </c>
    </row>
    <row r="926" spans="1:14" x14ac:dyDescent="0.3">
      <c r="A926" t="s">
        <v>18</v>
      </c>
      <c r="B926">
        <v>18.974</v>
      </c>
      <c r="C926">
        <v>9.7854010000000002</v>
      </c>
      <c r="D926">
        <v>-0.12929083</v>
      </c>
      <c r="E926">
        <v>0.28013015000000002</v>
      </c>
      <c r="F926">
        <v>9.7902639641927198</v>
      </c>
      <c r="G926">
        <v>0</v>
      </c>
      <c r="H926">
        <v>0.46086686999999998</v>
      </c>
      <c r="I926">
        <v>86.625399999999999</v>
      </c>
      <c r="J926">
        <v>279.08904999999999</v>
      </c>
      <c r="K926">
        <v>1.2217304999999999E-2</v>
      </c>
      <c r="L926">
        <v>-0.20891592</v>
      </c>
      <c r="M926">
        <v>2.3212880000000002E-2</v>
      </c>
      <c r="N926" s="1">
        <v>42788.632604166669</v>
      </c>
    </row>
    <row r="927" spans="1:14" x14ac:dyDescent="0.3">
      <c r="A927" t="s">
        <v>18</v>
      </c>
      <c r="B927">
        <v>19.154</v>
      </c>
      <c r="C927">
        <v>9.9386349999999997</v>
      </c>
      <c r="D927">
        <v>-0.10774237</v>
      </c>
      <c r="E927">
        <v>0.38068967999999997</v>
      </c>
      <c r="F927">
        <v>9.9465067324475296</v>
      </c>
      <c r="G927">
        <v>0</v>
      </c>
      <c r="H927">
        <v>0.69376610000000005</v>
      </c>
      <c r="I927">
        <v>88.403305000000003</v>
      </c>
      <c r="J927">
        <v>279.22066999999998</v>
      </c>
      <c r="K927">
        <v>-1.7104227E-2</v>
      </c>
      <c r="L927">
        <v>-1.4660766E-2</v>
      </c>
      <c r="M927">
        <v>3.6651916000000001E-3</v>
      </c>
      <c r="N927" s="1">
        <v>42788.632604166669</v>
      </c>
    </row>
    <row r="928" spans="1:14" x14ac:dyDescent="0.3">
      <c r="A928" t="s">
        <v>18</v>
      </c>
      <c r="B928">
        <v>19.334</v>
      </c>
      <c r="C928">
        <v>9.8524410000000007</v>
      </c>
      <c r="D928">
        <v>-0.19154198</v>
      </c>
      <c r="E928">
        <v>0.43575802000000002</v>
      </c>
      <c r="F928">
        <v>9.8639324701731201</v>
      </c>
      <c r="G928">
        <v>0</v>
      </c>
      <c r="H928">
        <v>0.81389739999999999</v>
      </c>
      <c r="I928">
        <v>87.671850000000006</v>
      </c>
      <c r="J928">
        <v>280.66604999999998</v>
      </c>
      <c r="K928">
        <v>2.4434609999999999E-2</v>
      </c>
      <c r="L928">
        <v>0.27244590000000002</v>
      </c>
      <c r="M928">
        <v>-3.4208453999999999E-2</v>
      </c>
      <c r="N928" s="1">
        <v>42788.632604166669</v>
      </c>
    </row>
    <row r="929" spans="1:14" x14ac:dyDescent="0.3">
      <c r="A929" t="s">
        <v>18</v>
      </c>
      <c r="B929">
        <v>19.513999999999999</v>
      </c>
      <c r="C929">
        <v>9.6441389999999991</v>
      </c>
      <c r="D929">
        <v>-0.117319465</v>
      </c>
      <c r="E929">
        <v>1.1037607</v>
      </c>
      <c r="F929">
        <v>9.7078048097602903</v>
      </c>
      <c r="G929">
        <v>0</v>
      </c>
      <c r="H929">
        <v>0.78103924000000002</v>
      </c>
      <c r="I929">
        <v>84.235979999999998</v>
      </c>
      <c r="J929">
        <v>281.59836000000001</v>
      </c>
      <c r="K929">
        <v>1.3439035E-2</v>
      </c>
      <c r="L929">
        <v>0.74159039999999998</v>
      </c>
      <c r="M929">
        <v>7.0860370000000006E-2</v>
      </c>
      <c r="N929" s="1">
        <v>42788.632604166669</v>
      </c>
    </row>
    <row r="930" spans="1:14" x14ac:dyDescent="0.3">
      <c r="A930" t="s">
        <v>18</v>
      </c>
      <c r="B930">
        <v>19.695</v>
      </c>
      <c r="C930">
        <v>9.3424610000000001</v>
      </c>
      <c r="D930">
        <v>-0.19154198</v>
      </c>
      <c r="E930">
        <v>3.4884583999999998</v>
      </c>
      <c r="F930">
        <v>9.9743471451568002</v>
      </c>
      <c r="G930">
        <v>0</v>
      </c>
      <c r="H930">
        <v>1.1043665</v>
      </c>
      <c r="I930">
        <v>75.072469999999996</v>
      </c>
      <c r="J930">
        <v>282.63022000000001</v>
      </c>
      <c r="K930">
        <v>-2.4434609999999999E-2</v>
      </c>
      <c r="L930">
        <v>1.2938126000000001</v>
      </c>
      <c r="M930">
        <v>2.4434609999999999E-2</v>
      </c>
      <c r="N930" s="1">
        <v>42788.632604166669</v>
      </c>
    </row>
    <row r="931" spans="1:14" x14ac:dyDescent="0.3">
      <c r="A931" t="s">
        <v>18</v>
      </c>
      <c r="B931">
        <v>19.876999999999999</v>
      </c>
      <c r="C931">
        <v>7.9657520000000002</v>
      </c>
      <c r="D931">
        <v>9.0982444999999995E-2</v>
      </c>
      <c r="E931">
        <v>5.087834</v>
      </c>
      <c r="F931">
        <v>9.4523826796877408</v>
      </c>
      <c r="G931">
        <v>0</v>
      </c>
      <c r="H931">
        <v>1.1043665</v>
      </c>
      <c r="I931">
        <v>75.072469999999996</v>
      </c>
      <c r="J931">
        <v>282.63022000000001</v>
      </c>
      <c r="K931">
        <v>-2.4434609999999999E-2</v>
      </c>
      <c r="L931">
        <v>1.2938126000000001</v>
      </c>
      <c r="M931">
        <v>2.4434609999999999E-2</v>
      </c>
      <c r="N931" s="1">
        <v>42788.632615740738</v>
      </c>
    </row>
    <row r="932" spans="1:14" x14ac:dyDescent="0.3">
      <c r="A932" t="s">
        <v>18</v>
      </c>
      <c r="B932">
        <v>20.059000000000001</v>
      </c>
      <c r="C932">
        <v>6.7446723000000004</v>
      </c>
      <c r="D932">
        <v>2.1548471999999999E-2</v>
      </c>
      <c r="E932">
        <v>6.8811460000000002</v>
      </c>
      <c r="F932">
        <v>9.6354158390780693</v>
      </c>
      <c r="G932">
        <v>0</v>
      </c>
      <c r="H932">
        <v>0.81064754999999999</v>
      </c>
      <c r="I932">
        <v>61.057789999999997</v>
      </c>
      <c r="J932">
        <v>278.90404999999998</v>
      </c>
      <c r="K932">
        <v>5.3756140000000001E-2</v>
      </c>
      <c r="L932">
        <v>1.3695599000000001</v>
      </c>
      <c r="M932">
        <v>-4.2760566E-2</v>
      </c>
      <c r="N932" s="1">
        <v>42788.632615740738</v>
      </c>
    </row>
    <row r="933" spans="1:14" x14ac:dyDescent="0.3">
      <c r="A933" t="s">
        <v>18</v>
      </c>
      <c r="B933">
        <v>20.241</v>
      </c>
      <c r="C933">
        <v>4.7909439999999996</v>
      </c>
      <c r="D933">
        <v>-0.15083931</v>
      </c>
      <c r="E933">
        <v>8.8085374999999999</v>
      </c>
      <c r="F933">
        <v>10.0282715587305</v>
      </c>
      <c r="G933">
        <v>0</v>
      </c>
      <c r="H933">
        <v>0.37018519999999999</v>
      </c>
      <c r="I933">
        <v>46.762135000000001</v>
      </c>
      <c r="J933">
        <v>280.13382000000001</v>
      </c>
      <c r="K933">
        <v>5.6199603000000001E-2</v>
      </c>
      <c r="L933">
        <v>1.1936306999999999</v>
      </c>
      <c r="M933">
        <v>3.6651913000000001E-2</v>
      </c>
      <c r="N933" s="1">
        <v>42788.632615740738</v>
      </c>
    </row>
    <row r="934" spans="1:14" x14ac:dyDescent="0.3">
      <c r="A934" t="s">
        <v>18</v>
      </c>
      <c r="B934">
        <v>20.425000000000001</v>
      </c>
      <c r="C934">
        <v>2.8539755000000002</v>
      </c>
      <c r="D934">
        <v>-2.3942747999999999E-3</v>
      </c>
      <c r="E934">
        <v>9.0719069999999995</v>
      </c>
      <c r="F934">
        <v>9.5102407692368107</v>
      </c>
      <c r="G934">
        <v>0</v>
      </c>
      <c r="H934">
        <v>0.113019206</v>
      </c>
      <c r="I934">
        <v>34.213287000000001</v>
      </c>
      <c r="J934">
        <v>279.07866999999999</v>
      </c>
      <c r="K934">
        <v>0.14905110999999999</v>
      </c>
      <c r="L934">
        <v>1.4147639000000001</v>
      </c>
      <c r="M934">
        <v>2.565634E-2</v>
      </c>
      <c r="N934" s="1">
        <v>42788.632615740738</v>
      </c>
    </row>
    <row r="935" spans="1:14" x14ac:dyDescent="0.3">
      <c r="A935" t="s">
        <v>18</v>
      </c>
      <c r="B935">
        <v>20.606000000000002</v>
      </c>
      <c r="C935">
        <v>1.3838908999999999</v>
      </c>
      <c r="D935">
        <v>0.32801565999999999</v>
      </c>
      <c r="E935">
        <v>9.4669629999999998</v>
      </c>
      <c r="F935">
        <v>9.5731986885495495</v>
      </c>
      <c r="G935">
        <v>0</v>
      </c>
      <c r="H935">
        <v>-0.29816725999999999</v>
      </c>
      <c r="I935">
        <v>21.545211999999999</v>
      </c>
      <c r="J935">
        <v>279.42908</v>
      </c>
      <c r="K935">
        <v>0.17104226</v>
      </c>
      <c r="L935">
        <v>1.105666</v>
      </c>
      <c r="M935">
        <v>1.9547688000000001E-2</v>
      </c>
      <c r="N935" s="1">
        <v>42788.632615740738</v>
      </c>
    </row>
    <row r="936" spans="1:14" x14ac:dyDescent="0.3">
      <c r="A936" t="s">
        <v>18</v>
      </c>
      <c r="B936">
        <v>20.789000000000001</v>
      </c>
      <c r="C936">
        <v>-0.18675343999999999</v>
      </c>
      <c r="D936">
        <v>0.28731298</v>
      </c>
      <c r="E936">
        <v>9.8332859999999993</v>
      </c>
      <c r="F936">
        <v>9.8392552953914691</v>
      </c>
      <c r="G936">
        <v>0</v>
      </c>
      <c r="H936">
        <v>-0.79922979999999999</v>
      </c>
      <c r="I936">
        <v>11.357028</v>
      </c>
      <c r="J936">
        <v>279.58922999999999</v>
      </c>
      <c r="K936">
        <v>0.18325958000000001</v>
      </c>
      <c r="L936">
        <v>1.1191051000000001</v>
      </c>
      <c r="M936">
        <v>-4.8869220000000001E-3</v>
      </c>
      <c r="N936" s="1">
        <v>42788.632615740738</v>
      </c>
    </row>
    <row r="937" spans="1:14" x14ac:dyDescent="0.3">
      <c r="A937" t="s">
        <v>18</v>
      </c>
      <c r="B937">
        <v>20.969000000000001</v>
      </c>
      <c r="C937">
        <v>-0.73025379999999995</v>
      </c>
      <c r="D937">
        <v>0.33998699999999998</v>
      </c>
      <c r="E937">
        <v>9.6441389999999991</v>
      </c>
      <c r="F937">
        <v>9.6777210356686805</v>
      </c>
      <c r="G937">
        <v>0</v>
      </c>
      <c r="H937">
        <v>-1.5709664000000001</v>
      </c>
      <c r="I937">
        <v>2.1430737999999998</v>
      </c>
      <c r="J937">
        <v>280.66239999999999</v>
      </c>
      <c r="K937">
        <v>-4.6425760000000003E-2</v>
      </c>
      <c r="L937">
        <v>0.453262</v>
      </c>
      <c r="M937">
        <v>2.3212880000000002E-2</v>
      </c>
      <c r="N937" s="1">
        <v>42788.632627314815</v>
      </c>
    </row>
    <row r="938" spans="1:14" x14ac:dyDescent="0.3">
      <c r="A938" t="s">
        <v>18</v>
      </c>
      <c r="B938">
        <v>21.149000000000001</v>
      </c>
      <c r="C938">
        <v>-0.44054657000000003</v>
      </c>
      <c r="D938">
        <v>0.2466103</v>
      </c>
      <c r="E938">
        <v>9.6393500000000003</v>
      </c>
      <c r="F938">
        <v>9.6525626202651509</v>
      </c>
      <c r="G938">
        <v>0</v>
      </c>
      <c r="H938">
        <v>-1.7311110000000001</v>
      </c>
      <c r="I938">
        <v>-3.1987597999999999</v>
      </c>
      <c r="J938">
        <v>280.6601</v>
      </c>
      <c r="K938">
        <v>9.7738440000000003E-3</v>
      </c>
      <c r="L938">
        <v>0.27977627999999999</v>
      </c>
      <c r="M938">
        <v>9.7738440000000003E-3</v>
      </c>
      <c r="N938" s="1">
        <v>42788.632627314815</v>
      </c>
    </row>
    <row r="939" spans="1:14" x14ac:dyDescent="0.3">
      <c r="A939" t="s">
        <v>18</v>
      </c>
      <c r="B939">
        <v>21.329000000000001</v>
      </c>
      <c r="C939">
        <v>-0.27773589999999998</v>
      </c>
      <c r="D939">
        <v>0.30886145999999998</v>
      </c>
      <c r="E939">
        <v>9.6154080000000004</v>
      </c>
      <c r="F939">
        <v>9.6243754370027794</v>
      </c>
      <c r="G939">
        <v>0</v>
      </c>
      <c r="H939">
        <v>-1.8060353</v>
      </c>
      <c r="I939">
        <v>-3.0662959999999999</v>
      </c>
      <c r="J939">
        <v>280.43150000000003</v>
      </c>
      <c r="K939">
        <v>-2.8099801000000001E-2</v>
      </c>
      <c r="L939">
        <v>-0.31520647000000002</v>
      </c>
      <c r="M939">
        <v>-3.7873643999999998E-2</v>
      </c>
      <c r="N939" s="1">
        <v>42788.632627314815</v>
      </c>
    </row>
    <row r="940" spans="1:14" x14ac:dyDescent="0.3">
      <c r="A940" t="s">
        <v>18</v>
      </c>
      <c r="B940">
        <v>21.509</v>
      </c>
      <c r="C940">
        <v>-2.6337024000000001E-2</v>
      </c>
      <c r="D940">
        <v>0.2466103</v>
      </c>
      <c r="E940">
        <v>9.6585044999999994</v>
      </c>
      <c r="F940">
        <v>9.6616882161441797</v>
      </c>
      <c r="G940">
        <v>0</v>
      </c>
      <c r="H940">
        <v>-1.8125868999999999</v>
      </c>
      <c r="I940">
        <v>-2.2759871</v>
      </c>
      <c r="J940">
        <v>280.34859999999998</v>
      </c>
      <c r="K940">
        <v>2.9321533E-2</v>
      </c>
      <c r="L940">
        <v>-7.3303826000000002E-2</v>
      </c>
      <c r="M940">
        <v>-1.8325957E-2</v>
      </c>
      <c r="N940" s="1">
        <v>42788.632627314815</v>
      </c>
    </row>
    <row r="941" spans="1:14" x14ac:dyDescent="0.3">
      <c r="A941" t="s">
        <v>18</v>
      </c>
      <c r="B941">
        <v>21.689</v>
      </c>
      <c r="C941">
        <v>0.91221870000000005</v>
      </c>
      <c r="D941">
        <v>0.19872480000000001</v>
      </c>
      <c r="E941">
        <v>9.4573850000000004</v>
      </c>
      <c r="F941">
        <v>9.5033555505398297</v>
      </c>
      <c r="G941">
        <v>0</v>
      </c>
      <c r="H941">
        <v>-1.7550367</v>
      </c>
      <c r="I941">
        <v>-0.91105782999999996</v>
      </c>
      <c r="J941">
        <v>280.52722</v>
      </c>
      <c r="K941">
        <v>-2.4434609999999999E-2</v>
      </c>
      <c r="L941">
        <v>-0.172264</v>
      </c>
      <c r="M941">
        <v>-8.5521139999999995E-3</v>
      </c>
      <c r="N941" s="1">
        <v>42788.632627314815</v>
      </c>
    </row>
    <row r="942" spans="1:14" x14ac:dyDescent="0.3">
      <c r="A942" t="s">
        <v>18</v>
      </c>
      <c r="B942">
        <v>21.87</v>
      </c>
      <c r="C942">
        <v>2.8994667999999999</v>
      </c>
      <c r="D942">
        <v>-4.7885496E-2</v>
      </c>
      <c r="E942">
        <v>9.3879520000000003</v>
      </c>
      <c r="F942">
        <v>9.8256216305728099</v>
      </c>
      <c r="G942">
        <v>0</v>
      </c>
      <c r="H942">
        <v>-1.2173183999999999</v>
      </c>
      <c r="I942">
        <v>3.5503174999999998</v>
      </c>
      <c r="J942">
        <v>279.89490000000001</v>
      </c>
      <c r="K942">
        <v>-0.22357668</v>
      </c>
      <c r="L942">
        <v>-0.96638880000000005</v>
      </c>
      <c r="M942">
        <v>-3.7873643999999998E-2</v>
      </c>
      <c r="N942" s="1">
        <v>42788.632638888892</v>
      </c>
    </row>
    <row r="943" spans="1:14" x14ac:dyDescent="0.3">
      <c r="A943" t="s">
        <v>18</v>
      </c>
      <c r="B943">
        <v>22.048999999999999</v>
      </c>
      <c r="C943">
        <v>4.9346003999999999</v>
      </c>
      <c r="D943">
        <v>-0.10774237</v>
      </c>
      <c r="E943">
        <v>8.5379839999999998</v>
      </c>
      <c r="F943">
        <v>9.8620007120497402</v>
      </c>
      <c r="G943">
        <v>0</v>
      </c>
      <c r="H943">
        <v>-0.28779763000000003</v>
      </c>
      <c r="I943">
        <v>12.661949</v>
      </c>
      <c r="J943">
        <v>278.52908000000002</v>
      </c>
      <c r="K943">
        <v>-0.18448131000000001</v>
      </c>
      <c r="L943">
        <v>-1.2803735999999999</v>
      </c>
      <c r="M943">
        <v>5.3756140000000001E-2</v>
      </c>
      <c r="N943" s="1">
        <v>42788.632638888892</v>
      </c>
    </row>
    <row r="944" spans="1:14" x14ac:dyDescent="0.3">
      <c r="A944" t="s">
        <v>18</v>
      </c>
      <c r="B944">
        <v>22.234999999999999</v>
      </c>
      <c r="C944">
        <v>6.5818614999999996</v>
      </c>
      <c r="D944">
        <v>-0.32322709999999999</v>
      </c>
      <c r="E944">
        <v>7.2402870000000004</v>
      </c>
      <c r="F944">
        <v>9.7901547410492302</v>
      </c>
      <c r="G944">
        <v>0</v>
      </c>
      <c r="H944">
        <v>0.73600469999999996</v>
      </c>
      <c r="I944">
        <v>25.682569999999998</v>
      </c>
      <c r="J944">
        <v>279.18853999999999</v>
      </c>
      <c r="K944">
        <v>-0.15271630999999999</v>
      </c>
      <c r="L944">
        <v>-1.4538593</v>
      </c>
      <c r="M944">
        <v>-1.2217305E-3</v>
      </c>
      <c r="N944" s="1">
        <v>42788.632638888892</v>
      </c>
    </row>
    <row r="945" spans="1:14" x14ac:dyDescent="0.3">
      <c r="A945" t="s">
        <v>18</v>
      </c>
      <c r="B945">
        <v>22.417000000000002</v>
      </c>
      <c r="C945">
        <v>7.2354984</v>
      </c>
      <c r="D945">
        <v>5.985687E-2</v>
      </c>
      <c r="E945">
        <v>5.7007684999999997</v>
      </c>
      <c r="F945">
        <v>9.2116655121990707</v>
      </c>
      <c r="G945">
        <v>0</v>
      </c>
      <c r="H945">
        <v>1.2378237999999999</v>
      </c>
      <c r="I945">
        <v>38.502670000000002</v>
      </c>
      <c r="J945">
        <v>279.23455999999999</v>
      </c>
      <c r="K945">
        <v>-2.076942E-2</v>
      </c>
      <c r="L945">
        <v>-0.87964593999999996</v>
      </c>
      <c r="M945">
        <v>1.7104227E-2</v>
      </c>
      <c r="N945" s="1">
        <v>42788.632638888892</v>
      </c>
    </row>
    <row r="946" spans="1:14" x14ac:dyDescent="0.3">
      <c r="A946" t="s">
        <v>18</v>
      </c>
      <c r="B946">
        <v>22.594999999999999</v>
      </c>
      <c r="C946">
        <v>8.3320760000000007</v>
      </c>
      <c r="D946">
        <v>-0.42139238000000001</v>
      </c>
      <c r="E946">
        <v>4.7837610000000002</v>
      </c>
      <c r="F946">
        <v>9.6169346862373004</v>
      </c>
      <c r="G946">
        <v>0</v>
      </c>
      <c r="H946">
        <v>1.6631165000000001</v>
      </c>
      <c r="I946">
        <v>47.833114999999999</v>
      </c>
      <c r="J946">
        <v>278.80919999999998</v>
      </c>
      <c r="K946">
        <v>-4.3982296999999997E-2</v>
      </c>
      <c r="L946">
        <v>-0.75502944000000005</v>
      </c>
      <c r="M946">
        <v>3.4208453999999999E-2</v>
      </c>
      <c r="N946" s="1">
        <v>42788.632638888892</v>
      </c>
    </row>
    <row r="947" spans="1:14" x14ac:dyDescent="0.3">
      <c r="A947" t="s">
        <v>18</v>
      </c>
      <c r="B947">
        <v>22.774999999999999</v>
      </c>
      <c r="C947">
        <v>9.1700730000000004</v>
      </c>
      <c r="D947">
        <v>-0.62251144999999997</v>
      </c>
      <c r="E947">
        <v>4.2115292999999996</v>
      </c>
      <c r="F947">
        <v>10.1101300604833</v>
      </c>
      <c r="G947">
        <v>0</v>
      </c>
      <c r="H947">
        <v>2.5856770999999998</v>
      </c>
      <c r="I947">
        <v>56.400191999999997</v>
      </c>
      <c r="J947">
        <v>276.76636000000002</v>
      </c>
      <c r="K947">
        <v>-9.2851520000000007E-2</v>
      </c>
      <c r="L947">
        <v>-0.73548173999999999</v>
      </c>
      <c r="M947">
        <v>7.3303826000000002E-2</v>
      </c>
      <c r="N947" s="1">
        <v>42788.632638888892</v>
      </c>
    </row>
    <row r="948" spans="1:14" x14ac:dyDescent="0.3">
      <c r="A948" t="s">
        <v>18</v>
      </c>
      <c r="B948">
        <v>22.96</v>
      </c>
      <c r="C948">
        <v>9.3759800000000002</v>
      </c>
      <c r="D948">
        <v>-0.49800915000000001</v>
      </c>
      <c r="E948">
        <v>2.597788</v>
      </c>
      <c r="F948">
        <v>9.7419466294646799</v>
      </c>
      <c r="G948">
        <v>0</v>
      </c>
      <c r="H948">
        <v>3.262216</v>
      </c>
      <c r="I948">
        <v>63.778202</v>
      </c>
      <c r="J948">
        <v>276.47824000000003</v>
      </c>
      <c r="K948">
        <v>-5.1312679999999999E-2</v>
      </c>
      <c r="L948">
        <v>-0.73426000000000002</v>
      </c>
      <c r="M948">
        <v>-1.5882495999999999E-2</v>
      </c>
      <c r="N948" s="1">
        <v>42788.632650462961</v>
      </c>
    </row>
    <row r="949" spans="1:14" x14ac:dyDescent="0.3">
      <c r="A949" t="s">
        <v>18</v>
      </c>
      <c r="B949">
        <v>23.141999999999999</v>
      </c>
      <c r="C949">
        <v>9.4693570000000005</v>
      </c>
      <c r="D949">
        <v>-0.4836435</v>
      </c>
      <c r="E949">
        <v>1.9297854999999999</v>
      </c>
      <c r="F949">
        <v>9.6760888946334997</v>
      </c>
      <c r="G949">
        <v>0</v>
      </c>
      <c r="H949">
        <v>3.0468704999999998</v>
      </c>
      <c r="I949">
        <v>71.881900000000002</v>
      </c>
      <c r="J949">
        <v>278.44484999999997</v>
      </c>
      <c r="K949">
        <v>-2.4434610000000001E-3</v>
      </c>
      <c r="L949">
        <v>-0.56810470000000002</v>
      </c>
      <c r="M949">
        <v>-1.0995573999999999E-2</v>
      </c>
      <c r="N949" s="1">
        <v>42788.632650462961</v>
      </c>
    </row>
    <row r="950" spans="1:14" x14ac:dyDescent="0.3">
      <c r="A950" t="s">
        <v>18</v>
      </c>
      <c r="B950">
        <v>23.321000000000002</v>
      </c>
      <c r="C950">
        <v>9.6058299999999992</v>
      </c>
      <c r="D950">
        <v>-0.53152900000000003</v>
      </c>
      <c r="E950">
        <v>1.9920366</v>
      </c>
      <c r="F950">
        <v>9.8245970154700206</v>
      </c>
      <c r="G950">
        <v>0</v>
      </c>
      <c r="H950">
        <v>2.889081</v>
      </c>
      <c r="I950">
        <v>76.719679999999997</v>
      </c>
      <c r="J950">
        <v>279.56778000000003</v>
      </c>
      <c r="K950">
        <v>-1.0995573999999999E-2</v>
      </c>
      <c r="L950">
        <v>-0.14660765000000001</v>
      </c>
      <c r="M950">
        <v>0</v>
      </c>
      <c r="N950" s="1">
        <v>42788.632650462961</v>
      </c>
    </row>
    <row r="951" spans="1:14" x14ac:dyDescent="0.3">
      <c r="A951" t="s">
        <v>18</v>
      </c>
      <c r="B951">
        <v>23.501999999999999</v>
      </c>
      <c r="C951">
        <v>9.6034360000000003</v>
      </c>
      <c r="D951">
        <v>-0.42378663999999999</v>
      </c>
      <c r="E951">
        <v>2.5953940000000002</v>
      </c>
      <c r="F951">
        <v>9.9569903397687405</v>
      </c>
      <c r="G951">
        <v>0</v>
      </c>
      <c r="H951">
        <v>3.0929104999999999</v>
      </c>
      <c r="I951">
        <v>78.276259999999994</v>
      </c>
      <c r="J951">
        <v>279.69556</v>
      </c>
      <c r="K951">
        <v>1.3439035E-2</v>
      </c>
      <c r="L951">
        <v>4.6425760000000003E-2</v>
      </c>
      <c r="M951">
        <v>1.2217304999999999E-2</v>
      </c>
      <c r="N951" s="1">
        <v>42788.632650462961</v>
      </c>
    </row>
    <row r="952" spans="1:14" x14ac:dyDescent="0.3">
      <c r="A952" t="s">
        <v>18</v>
      </c>
      <c r="B952">
        <v>23.681000000000001</v>
      </c>
      <c r="C952">
        <v>8.7606520000000003</v>
      </c>
      <c r="D952">
        <v>-0.18435915999999999</v>
      </c>
      <c r="E952">
        <v>3.3926873</v>
      </c>
      <c r="F952">
        <v>9.3964531505848203</v>
      </c>
      <c r="G952">
        <v>0</v>
      </c>
      <c r="H952">
        <v>2.9279215000000001</v>
      </c>
      <c r="I952">
        <v>76.916380000000004</v>
      </c>
      <c r="J952">
        <v>279.49059999999997</v>
      </c>
      <c r="K952">
        <v>6.2308255999999999E-2</v>
      </c>
      <c r="L952">
        <v>0.44837507999999998</v>
      </c>
      <c r="M952">
        <v>-3.5430185000000003E-2</v>
      </c>
      <c r="N952" s="1">
        <v>42788.632650462961</v>
      </c>
    </row>
    <row r="953" spans="1:14" x14ac:dyDescent="0.3">
      <c r="A953" t="s">
        <v>18</v>
      </c>
      <c r="B953">
        <v>23.864000000000001</v>
      </c>
      <c r="C953">
        <v>8.1261679999999998</v>
      </c>
      <c r="D953">
        <v>-0.44772938000000001</v>
      </c>
      <c r="E953">
        <v>5.0734680000000001</v>
      </c>
      <c r="F953">
        <v>9.5903676520610404</v>
      </c>
      <c r="G953">
        <v>0</v>
      </c>
      <c r="H953">
        <v>2.2528765000000002</v>
      </c>
      <c r="I953">
        <v>71.112409999999997</v>
      </c>
      <c r="J953">
        <v>281.45490000000001</v>
      </c>
      <c r="K953">
        <v>0.12950343</v>
      </c>
      <c r="L953">
        <v>0.97616270000000005</v>
      </c>
      <c r="M953">
        <v>-3.2986723000000003E-2</v>
      </c>
      <c r="N953" s="1">
        <v>42788.632662037038</v>
      </c>
    </row>
    <row r="954" spans="1:14" x14ac:dyDescent="0.3">
      <c r="A954" t="s">
        <v>18</v>
      </c>
      <c r="B954">
        <v>24.044</v>
      </c>
      <c r="C954">
        <v>6.4142622999999999</v>
      </c>
      <c r="D954">
        <v>-0.44054657000000003</v>
      </c>
      <c r="E954">
        <v>7.1229677000000002</v>
      </c>
      <c r="F954">
        <v>9.5954943181160601</v>
      </c>
      <c r="G954">
        <v>0</v>
      </c>
      <c r="H954">
        <v>2.4982913</v>
      </c>
      <c r="I954">
        <v>60.88738</v>
      </c>
      <c r="J954">
        <v>280.04315000000003</v>
      </c>
      <c r="K954">
        <v>0.12339478</v>
      </c>
      <c r="L954">
        <v>0.96272360000000001</v>
      </c>
      <c r="M954">
        <v>7.3303826000000002E-2</v>
      </c>
      <c r="N954" s="1">
        <v>42788.632662037038</v>
      </c>
    </row>
    <row r="955" spans="1:14" x14ac:dyDescent="0.3">
      <c r="A955" t="s">
        <v>18</v>
      </c>
      <c r="B955">
        <v>24.227</v>
      </c>
      <c r="C955">
        <v>4.7646069999999998</v>
      </c>
      <c r="D955">
        <v>-0.13168510999999999</v>
      </c>
      <c r="E955">
        <v>8.5619270000000007</v>
      </c>
      <c r="F955">
        <v>9.7992556668502306</v>
      </c>
      <c r="G955">
        <v>0</v>
      </c>
      <c r="H955">
        <v>1.6179914</v>
      </c>
      <c r="I955">
        <v>33.82582</v>
      </c>
      <c r="J955">
        <v>274.82297</v>
      </c>
      <c r="K955">
        <v>0.24190263000000001</v>
      </c>
      <c r="L955">
        <v>0.92973689999999998</v>
      </c>
      <c r="M955">
        <v>6.1086524000000003E-2</v>
      </c>
      <c r="N955" s="1">
        <v>42788.632662037038</v>
      </c>
    </row>
    <row r="956" spans="1:14" x14ac:dyDescent="0.3">
      <c r="A956" t="s">
        <v>18</v>
      </c>
      <c r="B956">
        <v>24.408000000000001</v>
      </c>
      <c r="C956">
        <v>3.3424076999999999</v>
      </c>
      <c r="D956">
        <v>0.29928433999999998</v>
      </c>
      <c r="E956">
        <v>8.4900979999999997</v>
      </c>
      <c r="F956">
        <v>9.1292400786503602</v>
      </c>
      <c r="G956">
        <v>0</v>
      </c>
      <c r="H956">
        <v>9.5464750000000001E-2</v>
      </c>
      <c r="I956">
        <v>23.678077999999999</v>
      </c>
      <c r="J956">
        <v>274.70909999999998</v>
      </c>
      <c r="K956">
        <v>8.7964593999999993E-2</v>
      </c>
      <c r="L956">
        <v>0.5412266</v>
      </c>
      <c r="M956">
        <v>5.1312679999999999E-2</v>
      </c>
      <c r="N956" s="1">
        <v>42788.632662037038</v>
      </c>
    </row>
    <row r="957" spans="1:14" x14ac:dyDescent="0.3">
      <c r="A957" t="s">
        <v>18</v>
      </c>
      <c r="B957">
        <v>24.59</v>
      </c>
      <c r="C957">
        <v>2.2769553999999999</v>
      </c>
      <c r="D957">
        <v>5.985687E-2</v>
      </c>
      <c r="E957">
        <v>9.1413410000000006</v>
      </c>
      <c r="F957">
        <v>9.4208400735314708</v>
      </c>
      <c r="G957">
        <v>0</v>
      </c>
      <c r="H957">
        <v>9.5464750000000001E-2</v>
      </c>
      <c r="I957">
        <v>23.678077999999999</v>
      </c>
      <c r="J957">
        <v>274.70909999999998</v>
      </c>
      <c r="K957">
        <v>8.7964593999999993E-2</v>
      </c>
      <c r="L957">
        <v>0.5412266</v>
      </c>
      <c r="M957">
        <v>5.1312679999999999E-2</v>
      </c>
      <c r="N957" s="1">
        <v>42788.632662037038</v>
      </c>
    </row>
    <row r="958" spans="1:14" x14ac:dyDescent="0.3">
      <c r="A958" t="s">
        <v>18</v>
      </c>
      <c r="B958">
        <v>24.771999999999998</v>
      </c>
      <c r="C958">
        <v>1.1133378</v>
      </c>
      <c r="D958">
        <v>0.60814579999999996</v>
      </c>
      <c r="E958">
        <v>9.7758240000000001</v>
      </c>
      <c r="F958">
        <v>9.8577933211781303</v>
      </c>
      <c r="G958">
        <v>0</v>
      </c>
      <c r="H958">
        <v>-0.46079087000000002</v>
      </c>
      <c r="I958">
        <v>16.525444</v>
      </c>
      <c r="J958">
        <v>274.79450000000003</v>
      </c>
      <c r="K958">
        <v>9.7738440000000003E-3</v>
      </c>
      <c r="L958">
        <v>0.29443704999999998</v>
      </c>
      <c r="M958">
        <v>8.7964593999999993E-2</v>
      </c>
      <c r="N958" s="1">
        <v>42788.632662037038</v>
      </c>
    </row>
    <row r="959" spans="1:14" x14ac:dyDescent="0.3">
      <c r="A959" t="s">
        <v>18</v>
      </c>
      <c r="B959">
        <v>24.952000000000002</v>
      </c>
      <c r="C959">
        <v>1.1540405</v>
      </c>
      <c r="D959">
        <v>0.39744960000000001</v>
      </c>
      <c r="E959">
        <v>9.1461299999999994</v>
      </c>
      <c r="F959">
        <v>9.2272131425144508</v>
      </c>
      <c r="G959">
        <v>0</v>
      </c>
      <c r="H959">
        <v>-1.7827036000000001</v>
      </c>
      <c r="I959">
        <v>10.243608</v>
      </c>
      <c r="J959">
        <v>272.95258000000001</v>
      </c>
      <c r="K959">
        <v>6.4751714000000002E-2</v>
      </c>
      <c r="L959">
        <v>0.54367005999999996</v>
      </c>
      <c r="M959">
        <v>0.29810223000000002</v>
      </c>
      <c r="N959" s="1">
        <v>42788.632673611108</v>
      </c>
    </row>
    <row r="960" spans="1:14" x14ac:dyDescent="0.3">
      <c r="A960" t="s">
        <v>18</v>
      </c>
      <c r="B960">
        <v>25.132000000000001</v>
      </c>
      <c r="C960">
        <v>1.0032011000000001</v>
      </c>
      <c r="D960">
        <v>0.24900457000000001</v>
      </c>
      <c r="E960">
        <v>9.7925839999999997</v>
      </c>
      <c r="F960">
        <v>9.8469855989869792</v>
      </c>
      <c r="G960">
        <v>0</v>
      </c>
      <c r="H960">
        <v>-2.647618</v>
      </c>
      <c r="I960">
        <v>6.5807580000000003</v>
      </c>
      <c r="J960">
        <v>274.40625</v>
      </c>
      <c r="K960">
        <v>-1.9547688000000001E-2</v>
      </c>
      <c r="L960">
        <v>0.105068825</v>
      </c>
      <c r="M960">
        <v>0.37995817999999998</v>
      </c>
      <c r="N960" s="1">
        <v>42788.632673611108</v>
      </c>
    </row>
    <row r="961" spans="1:14" x14ac:dyDescent="0.3">
      <c r="A961" t="s">
        <v>18</v>
      </c>
      <c r="B961">
        <v>25.312000000000001</v>
      </c>
      <c r="C961">
        <v>0.57223164999999998</v>
      </c>
      <c r="D961">
        <v>-0.30646718000000001</v>
      </c>
      <c r="E961">
        <v>9.3807690000000008</v>
      </c>
      <c r="F961">
        <v>9.4032012644079792</v>
      </c>
      <c r="G961">
        <v>0</v>
      </c>
      <c r="H961">
        <v>-2.2158994999999999</v>
      </c>
      <c r="I961">
        <v>5.8388767000000001</v>
      </c>
      <c r="J961">
        <v>267.64699999999999</v>
      </c>
      <c r="K961">
        <v>6.2308255999999999E-2</v>
      </c>
      <c r="L961">
        <v>0.26267206999999998</v>
      </c>
      <c r="M961">
        <v>0.53633969999999997</v>
      </c>
      <c r="N961" s="1">
        <v>42788.632673611108</v>
      </c>
    </row>
    <row r="962" spans="1:14" x14ac:dyDescent="0.3">
      <c r="A962" t="s">
        <v>18</v>
      </c>
      <c r="B962">
        <v>25.491</v>
      </c>
      <c r="C962">
        <v>-0.16999349999999999</v>
      </c>
      <c r="D962">
        <v>6.4645419999999995E-2</v>
      </c>
      <c r="E962">
        <v>9.5292139999999996</v>
      </c>
      <c r="F962">
        <v>9.5309492955982797</v>
      </c>
      <c r="G962">
        <v>0</v>
      </c>
      <c r="H962">
        <v>-0.30595665999999999</v>
      </c>
      <c r="I962">
        <v>3.7439353</v>
      </c>
      <c r="J962">
        <v>258.52343999999999</v>
      </c>
      <c r="K962">
        <v>-0.22357668</v>
      </c>
      <c r="L962">
        <v>0.47158795999999997</v>
      </c>
      <c r="M962">
        <v>0.53389620000000004</v>
      </c>
      <c r="N962" s="1">
        <v>42788.632673611108</v>
      </c>
    </row>
    <row r="963" spans="1:14" x14ac:dyDescent="0.3">
      <c r="A963" t="s">
        <v>18</v>
      </c>
      <c r="B963">
        <v>25.670999999999999</v>
      </c>
      <c r="C963">
        <v>0.59617439999999999</v>
      </c>
      <c r="D963">
        <v>-0.25379311999999998</v>
      </c>
      <c r="E963">
        <v>9.6776590000000002</v>
      </c>
      <c r="F963">
        <v>9.6993257125538506</v>
      </c>
      <c r="G963">
        <v>0</v>
      </c>
      <c r="H963">
        <v>2.3280408000000001</v>
      </c>
      <c r="I963">
        <v>0.88089740000000005</v>
      </c>
      <c r="J963">
        <v>244.21523999999999</v>
      </c>
      <c r="K963">
        <v>0.32009339999999997</v>
      </c>
      <c r="L963">
        <v>0.79534656000000004</v>
      </c>
      <c r="M963">
        <v>1.0763446000000001</v>
      </c>
      <c r="N963" s="1">
        <v>42788.632673611108</v>
      </c>
    </row>
    <row r="964" spans="1:14" x14ac:dyDescent="0.3">
      <c r="A964" t="s">
        <v>18</v>
      </c>
      <c r="B964">
        <v>25.850999999999999</v>
      </c>
      <c r="C964">
        <v>0.46927785999999999</v>
      </c>
      <c r="D964">
        <v>0.63687709999999997</v>
      </c>
      <c r="E964">
        <v>9.5866769999999999</v>
      </c>
      <c r="F964">
        <v>9.6192620486694693</v>
      </c>
      <c r="G964">
        <v>0</v>
      </c>
      <c r="H964">
        <v>0.59560820000000003</v>
      </c>
      <c r="I964">
        <v>0.73089694999999999</v>
      </c>
      <c r="J964">
        <v>242.94936999999999</v>
      </c>
      <c r="K964">
        <v>-0.10262536</v>
      </c>
      <c r="L964">
        <v>-0.14905110999999999</v>
      </c>
      <c r="M964">
        <v>0.27244590000000002</v>
      </c>
      <c r="N964" s="1">
        <v>42788.632685185185</v>
      </c>
    </row>
    <row r="965" spans="1:14" x14ac:dyDescent="0.3">
      <c r="A965" t="s">
        <v>18</v>
      </c>
      <c r="B965">
        <v>26.030999999999999</v>
      </c>
      <c r="C965">
        <v>-0.35914122999999998</v>
      </c>
      <c r="D965">
        <v>-6.7039699999999994E-2</v>
      </c>
      <c r="E965">
        <v>9.6824469999999998</v>
      </c>
      <c r="F965">
        <v>9.6893376990692008</v>
      </c>
      <c r="G965">
        <v>0</v>
      </c>
      <c r="H965">
        <v>0.43277729999999998</v>
      </c>
      <c r="I965">
        <v>0.17002137</v>
      </c>
      <c r="J965">
        <v>236.99520999999999</v>
      </c>
      <c r="K965">
        <v>6.1086524000000003E-2</v>
      </c>
      <c r="L965">
        <v>-1.7104227E-2</v>
      </c>
      <c r="M965">
        <v>0.16737708000000001</v>
      </c>
      <c r="N965" s="1">
        <v>42788.632685185185</v>
      </c>
    </row>
    <row r="966" spans="1:14" x14ac:dyDescent="0.3">
      <c r="A966" t="s">
        <v>18</v>
      </c>
      <c r="B966">
        <v>26.210999999999999</v>
      </c>
      <c r="C966">
        <v>0.31843855999999998</v>
      </c>
      <c r="D966">
        <v>5.985687E-2</v>
      </c>
      <c r="E966">
        <v>9.7470929999999996</v>
      </c>
      <c r="F966">
        <v>9.7524772147368299</v>
      </c>
      <c r="G966">
        <v>0</v>
      </c>
      <c r="H966">
        <v>-0.48034896999999999</v>
      </c>
      <c r="I966">
        <v>1.9111880999999999</v>
      </c>
      <c r="J966">
        <v>236.79086000000001</v>
      </c>
      <c r="K966">
        <v>9.5294975000000004E-2</v>
      </c>
      <c r="L966">
        <v>4.2760566E-2</v>
      </c>
      <c r="M966">
        <v>-6.7195179999999993E-2</v>
      </c>
      <c r="N966" s="1">
        <v>42788.632685185185</v>
      </c>
    </row>
    <row r="967" spans="1:14" x14ac:dyDescent="0.3">
      <c r="A967" t="s">
        <v>18</v>
      </c>
      <c r="B967">
        <v>26.390999999999998</v>
      </c>
      <c r="C967">
        <v>7.1828245999999998E-2</v>
      </c>
      <c r="D967">
        <v>1.9154198000000001E-2</v>
      </c>
      <c r="E967">
        <v>9.8883550000000007</v>
      </c>
      <c r="F967">
        <v>9.8886346798663691</v>
      </c>
      <c r="G967">
        <v>0</v>
      </c>
      <c r="H967">
        <v>-0.27983835000000001</v>
      </c>
      <c r="I967">
        <v>-0.94150233000000005</v>
      </c>
      <c r="J967">
        <v>228.35921999999999</v>
      </c>
      <c r="K967">
        <v>-1.2217305E-3</v>
      </c>
      <c r="L967">
        <v>2.076942E-2</v>
      </c>
      <c r="M967">
        <v>0.54244833999999997</v>
      </c>
      <c r="N967" s="1">
        <v>42788.632685185185</v>
      </c>
    </row>
    <row r="968" spans="1:14" x14ac:dyDescent="0.3">
      <c r="A968" t="s">
        <v>18</v>
      </c>
      <c r="B968">
        <v>26.571000000000002</v>
      </c>
      <c r="C968">
        <v>0.44054657000000003</v>
      </c>
      <c r="D968">
        <v>5.985687E-2</v>
      </c>
      <c r="E968">
        <v>9.6680810000000008</v>
      </c>
      <c r="F968">
        <v>9.6782983955232709</v>
      </c>
      <c r="G968">
        <v>0</v>
      </c>
      <c r="H968">
        <v>1.3906434999999999</v>
      </c>
      <c r="I968">
        <v>0.89501286000000002</v>
      </c>
      <c r="J968">
        <v>224.43054000000001</v>
      </c>
      <c r="K968">
        <v>-1.7104227E-2</v>
      </c>
      <c r="L968">
        <v>3.0543262000000002E-2</v>
      </c>
      <c r="M968">
        <v>4.8869219999999998E-2</v>
      </c>
      <c r="N968" s="1">
        <v>42788.632685185185</v>
      </c>
    </row>
    <row r="969" spans="1:14" x14ac:dyDescent="0.3">
      <c r="A969" t="s">
        <v>18</v>
      </c>
      <c r="B969">
        <v>26.751000000000001</v>
      </c>
      <c r="C969">
        <v>0.11971374</v>
      </c>
      <c r="D969">
        <v>5.985687E-2</v>
      </c>
      <c r="E969">
        <v>9.692024</v>
      </c>
      <c r="F969">
        <v>9.6929483604039905</v>
      </c>
      <c r="G969">
        <v>0</v>
      </c>
      <c r="H969">
        <v>-0.12088185999999999</v>
      </c>
      <c r="I969">
        <v>0.38100057999999998</v>
      </c>
      <c r="J969">
        <v>220.10212999999999</v>
      </c>
      <c r="K969">
        <v>1.3439035E-2</v>
      </c>
      <c r="L969">
        <v>-1.0995573999999999E-2</v>
      </c>
      <c r="M969">
        <v>0.12339478</v>
      </c>
      <c r="N969" s="1">
        <v>42788.632685185185</v>
      </c>
    </row>
    <row r="970" spans="1:14" x14ac:dyDescent="0.3">
      <c r="A970" t="s">
        <v>18</v>
      </c>
      <c r="B970">
        <v>26.931000000000001</v>
      </c>
      <c r="C970">
        <v>0.11971374</v>
      </c>
      <c r="D970">
        <v>6.9433969999999998E-2</v>
      </c>
      <c r="E970">
        <v>9.6728710000000007</v>
      </c>
      <c r="F970">
        <v>9.6738605942109608</v>
      </c>
      <c r="G970">
        <v>0</v>
      </c>
      <c r="H970">
        <v>-0.35422273999999998</v>
      </c>
      <c r="I970">
        <v>0.78105780000000002</v>
      </c>
      <c r="J970">
        <v>218.85548</v>
      </c>
      <c r="K970">
        <v>1.2217305E-3</v>
      </c>
      <c r="L970">
        <v>0</v>
      </c>
      <c r="M970">
        <v>1.2217305E-3</v>
      </c>
      <c r="N970" s="1">
        <v>42788.632696759261</v>
      </c>
    </row>
    <row r="971" spans="1:14" x14ac:dyDescent="0.3">
      <c r="A971" t="s">
        <v>18</v>
      </c>
      <c r="B971">
        <v>27.11</v>
      </c>
      <c r="C971">
        <v>0.12450229</v>
      </c>
      <c r="D971">
        <v>6.4645419999999995E-2</v>
      </c>
      <c r="E971">
        <v>9.6752640000000003</v>
      </c>
      <c r="F971">
        <v>9.6762813237575092</v>
      </c>
      <c r="G971">
        <v>0</v>
      </c>
      <c r="H971">
        <v>-0.38592163000000002</v>
      </c>
      <c r="I971">
        <v>0.76240560000000002</v>
      </c>
      <c r="J971">
        <v>217.98746</v>
      </c>
      <c r="K971">
        <v>1.2217305E-3</v>
      </c>
      <c r="L971">
        <v>0</v>
      </c>
      <c r="M971">
        <v>0</v>
      </c>
      <c r="N971" s="1">
        <v>42788.632696759261</v>
      </c>
    </row>
    <row r="972" spans="1:14" x14ac:dyDescent="0.3">
      <c r="A972" t="s">
        <v>18</v>
      </c>
      <c r="B972">
        <v>27.288</v>
      </c>
      <c r="C972">
        <v>0.11971374</v>
      </c>
      <c r="D972">
        <v>6.4645419999999995E-2</v>
      </c>
      <c r="E972">
        <v>9.620196</v>
      </c>
      <c r="F972">
        <v>9.6211583542099195</v>
      </c>
      <c r="G972">
        <v>0</v>
      </c>
      <c r="H972">
        <v>-0.39561271999999997</v>
      </c>
      <c r="I972">
        <v>0.72351049999999995</v>
      </c>
      <c r="J972">
        <v>218.80170000000001</v>
      </c>
      <c r="K972">
        <v>1.2217305E-3</v>
      </c>
      <c r="L972">
        <v>2.4434610000000001E-3</v>
      </c>
      <c r="M972">
        <v>2.4434610000000001E-3</v>
      </c>
      <c r="N972" s="1">
        <v>42788.632696759261</v>
      </c>
    </row>
    <row r="973" spans="1:14" x14ac:dyDescent="0.3">
      <c r="A973" t="s">
        <v>19</v>
      </c>
      <c r="B973">
        <v>0</v>
      </c>
      <c r="C973">
        <v>-0.70152250000000005</v>
      </c>
      <c r="D973">
        <v>0.90264160000000004</v>
      </c>
      <c r="E973">
        <v>9.5076660000000004</v>
      </c>
      <c r="F973">
        <v>9.5761475300731593</v>
      </c>
      <c r="G973">
        <v>0</v>
      </c>
      <c r="H973">
        <v>-0.40994194</v>
      </c>
      <c r="I973">
        <v>0.69399445999999998</v>
      </c>
      <c r="J973">
        <v>220.13712000000001</v>
      </c>
      <c r="K973">
        <v>1.2217305E-3</v>
      </c>
      <c r="L973">
        <v>-1.2217305E-3</v>
      </c>
      <c r="M973">
        <v>2.4434610000000001E-3</v>
      </c>
      <c r="N973" s="1">
        <v>42788.6327662037</v>
      </c>
    </row>
    <row r="974" spans="1:14" x14ac:dyDescent="0.3">
      <c r="A974" t="s">
        <v>19</v>
      </c>
      <c r="B974">
        <v>0.19500000000000001</v>
      </c>
      <c r="C974">
        <v>-0.79968779999999995</v>
      </c>
      <c r="D974">
        <v>0.78771639999999998</v>
      </c>
      <c r="E974">
        <v>9.404712</v>
      </c>
      <c r="F974">
        <v>9.4714624155861102</v>
      </c>
      <c r="G974">
        <v>0</v>
      </c>
      <c r="H974">
        <v>-0.40994194</v>
      </c>
      <c r="I974">
        <v>0.69399445999999998</v>
      </c>
      <c r="J974">
        <v>220.13712000000001</v>
      </c>
      <c r="K974">
        <v>1.2217305E-3</v>
      </c>
      <c r="L974">
        <v>-1.2217305E-3</v>
      </c>
      <c r="M974">
        <v>2.4434610000000001E-3</v>
      </c>
      <c r="N974" s="1">
        <v>42788.632777777777</v>
      </c>
    </row>
    <row r="975" spans="1:14" x14ac:dyDescent="0.3">
      <c r="A975" t="s">
        <v>19</v>
      </c>
      <c r="B975">
        <v>0.35299999999999998</v>
      </c>
      <c r="C975">
        <v>0.17238777999999999</v>
      </c>
      <c r="D975">
        <v>0.33040989999999998</v>
      </c>
      <c r="E975">
        <v>8.4661559999999998</v>
      </c>
      <c r="F975">
        <v>8.4743545933157804</v>
      </c>
      <c r="G975">
        <v>0</v>
      </c>
      <c r="H975">
        <v>-3.6603599</v>
      </c>
      <c r="I975">
        <v>-3.0035240000000001</v>
      </c>
      <c r="J975">
        <v>266.12673999999998</v>
      </c>
      <c r="K975">
        <v>1.2217305E-3</v>
      </c>
      <c r="L975">
        <v>-1.2217305E-3</v>
      </c>
      <c r="M975">
        <v>2.4434610000000001E-3</v>
      </c>
      <c r="N975" s="1">
        <v>42788.632777777777</v>
      </c>
    </row>
    <row r="976" spans="1:14" x14ac:dyDescent="0.3">
      <c r="A976" t="s">
        <v>19</v>
      </c>
      <c r="B976">
        <v>0.53400000000000003</v>
      </c>
      <c r="C976">
        <v>-4.7885495999999998E-3</v>
      </c>
      <c r="D976">
        <v>0.56504889999999997</v>
      </c>
      <c r="E976">
        <v>9.7135724999999997</v>
      </c>
      <c r="F976">
        <v>9.7299945484991301</v>
      </c>
      <c r="G976">
        <v>0</v>
      </c>
      <c r="H976">
        <v>-3.5696628000000001</v>
      </c>
      <c r="I976">
        <v>-2.6941620999999998</v>
      </c>
      <c r="J976">
        <v>270.78214000000003</v>
      </c>
      <c r="K976">
        <v>-0.11484266999999999</v>
      </c>
      <c r="L976">
        <v>-0.21868974999999999</v>
      </c>
      <c r="M976">
        <v>-9.7738440000000003E-3</v>
      </c>
      <c r="N976" s="1">
        <v>42788.632777777777</v>
      </c>
    </row>
    <row r="977" spans="1:14" x14ac:dyDescent="0.3">
      <c r="A977" t="s">
        <v>19</v>
      </c>
      <c r="B977">
        <v>0.71199999999999997</v>
      </c>
      <c r="C977">
        <v>0.26097596000000001</v>
      </c>
      <c r="D977">
        <v>0.37829541999999999</v>
      </c>
      <c r="E977">
        <v>9.584282</v>
      </c>
      <c r="F977">
        <v>9.5952944626370194</v>
      </c>
      <c r="G977">
        <v>0</v>
      </c>
      <c r="H977">
        <v>-2.7588349999999999</v>
      </c>
      <c r="I977">
        <v>0.29376703999999998</v>
      </c>
      <c r="J977">
        <v>269.32907</v>
      </c>
      <c r="K977">
        <v>-5.8643065000000001E-2</v>
      </c>
      <c r="L977">
        <v>0.35918876999999999</v>
      </c>
      <c r="M977">
        <v>5.4977869999999998E-2</v>
      </c>
      <c r="N977" s="1">
        <v>42788.632777777777</v>
      </c>
    </row>
    <row r="978" spans="1:14" x14ac:dyDescent="0.3">
      <c r="A978" t="s">
        <v>19</v>
      </c>
      <c r="B978">
        <v>0.89400000000000002</v>
      </c>
      <c r="C978">
        <v>0.29689008</v>
      </c>
      <c r="D978">
        <v>0.29928433999999998</v>
      </c>
      <c r="E978">
        <v>9.7494870000000002</v>
      </c>
      <c r="F978">
        <v>9.7585967280712698</v>
      </c>
      <c r="G978">
        <v>0</v>
      </c>
      <c r="H978">
        <v>-2.1144387999999998</v>
      </c>
      <c r="I978">
        <v>1.5963938</v>
      </c>
      <c r="J978">
        <v>268.25475999999998</v>
      </c>
      <c r="K978">
        <v>-0.19058995000000001</v>
      </c>
      <c r="L978">
        <v>-0.21991148999999999</v>
      </c>
      <c r="M978">
        <v>6.352998E-2</v>
      </c>
      <c r="N978" s="1">
        <v>42788.632777777777</v>
      </c>
    </row>
    <row r="979" spans="1:14" x14ac:dyDescent="0.3">
      <c r="A979" t="s">
        <v>19</v>
      </c>
      <c r="B979">
        <v>1.0740000000000001</v>
      </c>
      <c r="C979">
        <v>0.27773589999999998</v>
      </c>
      <c r="D979">
        <v>0.33759275</v>
      </c>
      <c r="E979">
        <v>9.6728710000000007</v>
      </c>
      <c r="F979">
        <v>9.6827440547567001</v>
      </c>
      <c r="G979">
        <v>0</v>
      </c>
      <c r="H979">
        <v>-1.8400732</v>
      </c>
      <c r="I979">
        <v>1.9034123000000001</v>
      </c>
      <c r="J979">
        <v>268.24957000000001</v>
      </c>
      <c r="K979">
        <v>-6.1086522999999997E-3</v>
      </c>
      <c r="L979">
        <v>-0.15393804</v>
      </c>
      <c r="M979">
        <v>-2.565634E-2</v>
      </c>
      <c r="N979" s="1">
        <v>42788.632777777777</v>
      </c>
    </row>
    <row r="980" spans="1:14" x14ac:dyDescent="0.3">
      <c r="A980" t="s">
        <v>19</v>
      </c>
      <c r="B980">
        <v>1.254</v>
      </c>
      <c r="C980">
        <v>0.33280419999999999</v>
      </c>
      <c r="D980">
        <v>0.24182175</v>
      </c>
      <c r="E980">
        <v>9.4190769999999997</v>
      </c>
      <c r="F980">
        <v>9.4280563433466398</v>
      </c>
      <c r="G980">
        <v>0</v>
      </c>
      <c r="H980">
        <v>-1.743719</v>
      </c>
      <c r="I980">
        <v>2.1332914999999999</v>
      </c>
      <c r="J980">
        <v>269.06668000000002</v>
      </c>
      <c r="K980">
        <v>2.4434609999999999E-2</v>
      </c>
      <c r="L980">
        <v>2.076942E-2</v>
      </c>
      <c r="M980">
        <v>-3.6651916000000001E-3</v>
      </c>
      <c r="N980" s="1">
        <v>42788.632789351854</v>
      </c>
    </row>
    <row r="981" spans="1:14" x14ac:dyDescent="0.3">
      <c r="A981" t="s">
        <v>19</v>
      </c>
      <c r="B981">
        <v>1.4339999999999999</v>
      </c>
      <c r="C981">
        <v>-0.66800267000000002</v>
      </c>
      <c r="D981">
        <v>0.30646718000000001</v>
      </c>
      <c r="E981">
        <v>9.7997669999999992</v>
      </c>
      <c r="F981">
        <v>9.8272872115855296</v>
      </c>
      <c r="G981">
        <v>0</v>
      </c>
      <c r="H981">
        <v>-1.7356355999999999</v>
      </c>
      <c r="I981">
        <v>1.7877296</v>
      </c>
      <c r="J981">
        <v>269.07526000000001</v>
      </c>
      <c r="K981">
        <v>-2.1991149000000002E-2</v>
      </c>
      <c r="L981">
        <v>0.23823743999999999</v>
      </c>
      <c r="M981">
        <v>-8.5521139999999995E-3</v>
      </c>
      <c r="N981" s="1">
        <v>42788.632789351854</v>
      </c>
    </row>
    <row r="982" spans="1:14" x14ac:dyDescent="0.3">
      <c r="A982" t="s">
        <v>19</v>
      </c>
      <c r="B982">
        <v>1.615</v>
      </c>
      <c r="C982">
        <v>-2.4996228</v>
      </c>
      <c r="D982">
        <v>-0.13886794</v>
      </c>
      <c r="E982">
        <v>9.5028760000000005</v>
      </c>
      <c r="F982">
        <v>9.8271082309767195</v>
      </c>
      <c r="G982">
        <v>0</v>
      </c>
      <c r="H982">
        <v>-1.2402622999999999</v>
      </c>
      <c r="I982">
        <v>-1.5449466999999999</v>
      </c>
      <c r="J982">
        <v>268.67293999999998</v>
      </c>
      <c r="K982">
        <v>-5.0090950000000002E-2</v>
      </c>
      <c r="L982">
        <v>0.87598072999999999</v>
      </c>
      <c r="M982">
        <v>-0.12339478</v>
      </c>
      <c r="N982" s="1">
        <v>42788.632789351854</v>
      </c>
    </row>
    <row r="983" spans="1:14" x14ac:dyDescent="0.3">
      <c r="A983" t="s">
        <v>19</v>
      </c>
      <c r="B983">
        <v>1.7969999999999999</v>
      </c>
      <c r="C983">
        <v>-4.0702670000000003</v>
      </c>
      <c r="D983">
        <v>3.8308397000000001E-2</v>
      </c>
      <c r="E983">
        <v>8.0375805000000007</v>
      </c>
      <c r="F983">
        <v>9.0095084633697606</v>
      </c>
      <c r="G983">
        <v>0</v>
      </c>
      <c r="H983">
        <v>-0.62832900000000003</v>
      </c>
      <c r="I983">
        <v>-10.75583</v>
      </c>
      <c r="J983">
        <v>268.60239999999999</v>
      </c>
      <c r="K983">
        <v>-3.7873643999999998E-2</v>
      </c>
      <c r="L983">
        <v>1.2119565999999999</v>
      </c>
      <c r="M983">
        <v>-0.13316861999999999</v>
      </c>
      <c r="N983" s="1">
        <v>42788.632789351854</v>
      </c>
    </row>
    <row r="984" spans="1:14" x14ac:dyDescent="0.3">
      <c r="A984" t="s">
        <v>19</v>
      </c>
      <c r="B984">
        <v>1.978</v>
      </c>
      <c r="C984">
        <v>-4.8555894000000004</v>
      </c>
      <c r="D984">
        <v>0.20590763000000001</v>
      </c>
      <c r="E984">
        <v>8.2291220000000003</v>
      </c>
      <c r="F984">
        <v>9.5570705673074201</v>
      </c>
      <c r="G984">
        <v>0</v>
      </c>
      <c r="H984">
        <v>-1.8989636000000001</v>
      </c>
      <c r="I984">
        <v>-20.843481000000001</v>
      </c>
      <c r="J984">
        <v>272.90911999999997</v>
      </c>
      <c r="K984">
        <v>0.17592919000000001</v>
      </c>
      <c r="L984">
        <v>0.68416904999999995</v>
      </c>
      <c r="M984">
        <v>-4.5204029999999999E-2</v>
      </c>
      <c r="N984" s="1">
        <v>42788.632789351854</v>
      </c>
    </row>
    <row r="985" spans="1:14" x14ac:dyDescent="0.3">
      <c r="A985" t="s">
        <v>19</v>
      </c>
      <c r="B985">
        <v>2.1579999999999999</v>
      </c>
      <c r="C985">
        <v>-5.6265460000000003</v>
      </c>
      <c r="D985">
        <v>0.17957061999999999</v>
      </c>
      <c r="E985">
        <v>7.5299944999999999</v>
      </c>
      <c r="F985">
        <v>9.4016531219082502</v>
      </c>
      <c r="G985">
        <v>0</v>
      </c>
      <c r="H985">
        <v>-1.5029250000000001</v>
      </c>
      <c r="I985">
        <v>-28.149563000000001</v>
      </c>
      <c r="J985">
        <v>274.29802999999998</v>
      </c>
      <c r="K985">
        <v>0.14660765000000001</v>
      </c>
      <c r="L985">
        <v>0.71104719999999999</v>
      </c>
      <c r="M985">
        <v>-5.0090950000000002E-2</v>
      </c>
      <c r="N985" s="1">
        <v>42788.632789351854</v>
      </c>
    </row>
    <row r="986" spans="1:14" x14ac:dyDescent="0.3">
      <c r="A986" t="s">
        <v>19</v>
      </c>
      <c r="B986">
        <v>2.339</v>
      </c>
      <c r="C986">
        <v>-6.8787517999999999</v>
      </c>
      <c r="D986">
        <v>0.45251793000000001</v>
      </c>
      <c r="E986">
        <v>6.7781919999999998</v>
      </c>
      <c r="F986">
        <v>9.6677756259399192</v>
      </c>
      <c r="G986">
        <v>0</v>
      </c>
      <c r="H986">
        <v>-1.8521183000000001</v>
      </c>
      <c r="I986">
        <v>-33.775134999999999</v>
      </c>
      <c r="J986">
        <v>275.7251</v>
      </c>
      <c r="K986">
        <v>0.26633725000000003</v>
      </c>
      <c r="L986">
        <v>0.75136422999999997</v>
      </c>
      <c r="M986">
        <v>-0.13072516000000001</v>
      </c>
      <c r="N986" s="1">
        <v>42788.632800925923</v>
      </c>
    </row>
    <row r="987" spans="1:14" x14ac:dyDescent="0.3">
      <c r="A987" t="s">
        <v>19</v>
      </c>
      <c r="B987">
        <v>2.5190000000000001</v>
      </c>
      <c r="C987">
        <v>-7.6401310000000002</v>
      </c>
      <c r="D987">
        <v>0.12210801</v>
      </c>
      <c r="E987">
        <v>6.56989</v>
      </c>
      <c r="F987">
        <v>10.077200351204899</v>
      </c>
      <c r="G987">
        <v>0</v>
      </c>
      <c r="H987">
        <v>-2.9602469999999999</v>
      </c>
      <c r="I987">
        <v>-42.278840000000002</v>
      </c>
      <c r="J987">
        <v>279.88810000000001</v>
      </c>
      <c r="K987">
        <v>5.2534413000000002E-2</v>
      </c>
      <c r="L987">
        <v>0.5522222</v>
      </c>
      <c r="M987">
        <v>-0.19547687</v>
      </c>
      <c r="N987" s="1">
        <v>42788.632800925923</v>
      </c>
    </row>
    <row r="988" spans="1:14" x14ac:dyDescent="0.3">
      <c r="A988" t="s">
        <v>19</v>
      </c>
      <c r="B988">
        <v>2.6989999999999998</v>
      </c>
      <c r="C988">
        <v>-8.0375805000000007</v>
      </c>
      <c r="D988">
        <v>0.46688360000000001</v>
      </c>
      <c r="E988">
        <v>5.4565524999999999</v>
      </c>
      <c r="F988">
        <v>9.7259778776203607</v>
      </c>
      <c r="G988">
        <v>0</v>
      </c>
      <c r="H988">
        <v>-2.2236669999999998</v>
      </c>
      <c r="I988">
        <v>-48.768695999999998</v>
      </c>
      <c r="J988">
        <v>282.85714999999999</v>
      </c>
      <c r="K988">
        <v>1.2217305E-3</v>
      </c>
      <c r="L988">
        <v>0.51068336000000003</v>
      </c>
      <c r="M988">
        <v>-5.8643065000000001E-2</v>
      </c>
      <c r="N988" s="1">
        <v>42788.632800925923</v>
      </c>
    </row>
    <row r="989" spans="1:14" x14ac:dyDescent="0.3">
      <c r="A989" t="s">
        <v>19</v>
      </c>
      <c r="B989">
        <v>2.879</v>
      </c>
      <c r="C989">
        <v>-8.4110870000000002</v>
      </c>
      <c r="D989">
        <v>0.51237480000000002</v>
      </c>
      <c r="E989">
        <v>4.6017960000000002</v>
      </c>
      <c r="F989">
        <v>9.6013249550215605</v>
      </c>
      <c r="G989">
        <v>0</v>
      </c>
      <c r="H989">
        <v>-2.2681775000000002</v>
      </c>
      <c r="I989">
        <v>-53.578420000000001</v>
      </c>
      <c r="J989">
        <v>283.91687000000002</v>
      </c>
      <c r="K989">
        <v>0.13072516000000001</v>
      </c>
      <c r="L989">
        <v>0.39095374999999999</v>
      </c>
      <c r="M989">
        <v>1.4660766E-2</v>
      </c>
      <c r="N989" s="1">
        <v>42788.632800925923</v>
      </c>
    </row>
    <row r="990" spans="1:14" x14ac:dyDescent="0.3">
      <c r="A990" t="s">
        <v>19</v>
      </c>
      <c r="B990">
        <v>3.0590000000000002</v>
      </c>
      <c r="C990">
        <v>-8.6433324999999996</v>
      </c>
      <c r="D990">
        <v>0.88827599999999995</v>
      </c>
      <c r="E990">
        <v>4.1540666000000002</v>
      </c>
      <c r="F990">
        <v>9.6308099144896602</v>
      </c>
      <c r="G990">
        <v>0</v>
      </c>
      <c r="H990">
        <v>-3.2037901999999998</v>
      </c>
      <c r="I990">
        <v>-58.949722000000001</v>
      </c>
      <c r="J990">
        <v>288.6533</v>
      </c>
      <c r="K990">
        <v>5.9864792999999999E-2</v>
      </c>
      <c r="L990">
        <v>0.40683624000000002</v>
      </c>
      <c r="M990">
        <v>1.4660766E-2</v>
      </c>
      <c r="N990" s="1">
        <v>42788.632800925923</v>
      </c>
    </row>
    <row r="991" spans="1:14" x14ac:dyDescent="0.3">
      <c r="A991" t="s">
        <v>19</v>
      </c>
      <c r="B991">
        <v>3.24</v>
      </c>
      <c r="C991">
        <v>-8.9258570000000006</v>
      </c>
      <c r="D991">
        <v>0.63687709999999997</v>
      </c>
      <c r="E991">
        <v>3.9744961000000001</v>
      </c>
      <c r="F991">
        <v>9.7914834316592998</v>
      </c>
      <c r="G991">
        <v>0</v>
      </c>
      <c r="H991">
        <v>-4.7425249999999997</v>
      </c>
      <c r="I991">
        <v>-63.715904000000002</v>
      </c>
      <c r="J991">
        <v>291.46334999999999</v>
      </c>
      <c r="K991">
        <v>4.5204029999999999E-2</v>
      </c>
      <c r="L991">
        <v>0.36041047999999998</v>
      </c>
      <c r="M991">
        <v>4.2760566E-2</v>
      </c>
      <c r="N991" s="1">
        <v>42788.6328125</v>
      </c>
    </row>
    <row r="992" spans="1:14" x14ac:dyDescent="0.3">
      <c r="A992" t="s">
        <v>19</v>
      </c>
      <c r="B992">
        <v>3.42</v>
      </c>
      <c r="C992">
        <v>-9.1533130000000007</v>
      </c>
      <c r="D992">
        <v>0.62490570000000001</v>
      </c>
      <c r="E992">
        <v>3.3088877000000001</v>
      </c>
      <c r="F992">
        <v>9.7530701914672697</v>
      </c>
      <c r="G992">
        <v>0</v>
      </c>
      <c r="H992">
        <v>-5.3271750000000004</v>
      </c>
      <c r="I992">
        <v>-66.835883999999993</v>
      </c>
      <c r="J992">
        <v>291.63387999999998</v>
      </c>
      <c r="K992">
        <v>3.9095376000000001E-2</v>
      </c>
      <c r="L992">
        <v>0.27488934999999998</v>
      </c>
      <c r="M992">
        <v>8.3077680000000001E-2</v>
      </c>
      <c r="N992" s="1">
        <v>42788.6328125</v>
      </c>
    </row>
    <row r="993" spans="1:14" x14ac:dyDescent="0.3">
      <c r="A993" t="s">
        <v>19</v>
      </c>
      <c r="B993">
        <v>3.5990000000000002</v>
      </c>
      <c r="C993">
        <v>-9.2059870000000004</v>
      </c>
      <c r="D993">
        <v>0.41420953999999999</v>
      </c>
      <c r="E993">
        <v>3.1628370000000001</v>
      </c>
      <c r="F993">
        <v>9.7429617585989092</v>
      </c>
      <c r="G993">
        <v>0</v>
      </c>
      <c r="H993">
        <v>-3.6738632</v>
      </c>
      <c r="I993">
        <v>-69.357479999999995</v>
      </c>
      <c r="J993">
        <v>288.25990000000002</v>
      </c>
      <c r="K993">
        <v>-3.9095376000000001E-2</v>
      </c>
      <c r="L993">
        <v>0.16004669999999999</v>
      </c>
      <c r="M993">
        <v>-0.21013765000000001</v>
      </c>
      <c r="N993" s="1">
        <v>42788.6328125</v>
      </c>
    </row>
    <row r="994" spans="1:14" x14ac:dyDescent="0.3">
      <c r="A994" t="s">
        <v>19</v>
      </c>
      <c r="B994">
        <v>3.7789999999999999</v>
      </c>
      <c r="C994">
        <v>-8.8659990000000004</v>
      </c>
      <c r="D994">
        <v>0.34477555999999998</v>
      </c>
      <c r="E994">
        <v>3.5842295000000002</v>
      </c>
      <c r="F994">
        <v>9.5693005635022708</v>
      </c>
      <c r="G994">
        <v>0</v>
      </c>
      <c r="H994">
        <v>-2.7819976999999998</v>
      </c>
      <c r="I994">
        <v>-70.793014999999997</v>
      </c>
      <c r="J994">
        <v>288.60568000000001</v>
      </c>
      <c r="K994">
        <v>4.8869220000000001E-3</v>
      </c>
      <c r="L994">
        <v>-2.3212880000000002E-2</v>
      </c>
      <c r="M994">
        <v>-2.687807E-2</v>
      </c>
      <c r="N994" s="1">
        <v>42788.6328125</v>
      </c>
    </row>
    <row r="995" spans="1:14" x14ac:dyDescent="0.3">
      <c r="A995" t="s">
        <v>19</v>
      </c>
      <c r="B995">
        <v>3.9590000000000001</v>
      </c>
      <c r="C995">
        <v>-8.3847500000000004</v>
      </c>
      <c r="D995">
        <v>0.44054657000000003</v>
      </c>
      <c r="E995">
        <v>4.3719460000000003</v>
      </c>
      <c r="F995">
        <v>9.4663631121596694</v>
      </c>
      <c r="G995">
        <v>0</v>
      </c>
      <c r="H995">
        <v>-1.8125495</v>
      </c>
      <c r="I995">
        <v>-69.785736</v>
      </c>
      <c r="J995">
        <v>289.30255</v>
      </c>
      <c r="K995">
        <v>-0.14294246999999999</v>
      </c>
      <c r="L995">
        <v>-0.4728097</v>
      </c>
      <c r="M995">
        <v>-0.11362094</v>
      </c>
      <c r="N995" s="1">
        <v>42788.6328125</v>
      </c>
    </row>
    <row r="996" spans="1:14" x14ac:dyDescent="0.3">
      <c r="A996" t="s">
        <v>19</v>
      </c>
      <c r="B996">
        <v>4.141</v>
      </c>
      <c r="C996">
        <v>-7.4078860000000004</v>
      </c>
      <c r="D996">
        <v>0.13168510999999999</v>
      </c>
      <c r="E996">
        <v>5.9856873000000004</v>
      </c>
      <c r="F996">
        <v>9.5248395419945702</v>
      </c>
      <c r="G996">
        <v>0</v>
      </c>
      <c r="H996">
        <v>-0.97904765999999999</v>
      </c>
      <c r="I996">
        <v>-64.152479999999997</v>
      </c>
      <c r="J996">
        <v>287.74993999999998</v>
      </c>
      <c r="K996">
        <v>-1.9547688000000001E-2</v>
      </c>
      <c r="L996">
        <v>-0.87964593999999996</v>
      </c>
      <c r="M996">
        <v>-0.10262536</v>
      </c>
      <c r="N996" s="1">
        <v>42788.6328125</v>
      </c>
    </row>
    <row r="997" spans="1:14" x14ac:dyDescent="0.3">
      <c r="A997" t="s">
        <v>19</v>
      </c>
      <c r="B997">
        <v>4.3239999999999998</v>
      </c>
      <c r="C997">
        <v>-5.954561</v>
      </c>
      <c r="D997">
        <v>0.18435915999999999</v>
      </c>
      <c r="E997">
        <v>8.1932089999999995</v>
      </c>
      <c r="F997">
        <v>10.1301261836013</v>
      </c>
      <c r="G997">
        <v>0</v>
      </c>
      <c r="H997">
        <v>-0.52546746</v>
      </c>
      <c r="I997">
        <v>-54.461823000000003</v>
      </c>
      <c r="J997">
        <v>286.04178000000002</v>
      </c>
      <c r="K997">
        <v>9.0408059999999998E-2</v>
      </c>
      <c r="L997">
        <v>-1.1936306999999999</v>
      </c>
      <c r="M997">
        <v>6.9638640000000002E-2</v>
      </c>
      <c r="N997" s="1">
        <v>42788.632824074077</v>
      </c>
    </row>
    <row r="998" spans="1:14" x14ac:dyDescent="0.3">
      <c r="A998" t="s">
        <v>19</v>
      </c>
      <c r="B998">
        <v>4.5049999999999999</v>
      </c>
      <c r="C998">
        <v>-3.6369034999999998</v>
      </c>
      <c r="D998">
        <v>0.22266755999999999</v>
      </c>
      <c r="E998">
        <v>8.7869879999999991</v>
      </c>
      <c r="F998">
        <v>9.5125081203981594</v>
      </c>
      <c r="G998">
        <v>0</v>
      </c>
      <c r="H998">
        <v>-1.0079095</v>
      </c>
      <c r="I998">
        <v>-41.605800000000002</v>
      </c>
      <c r="J998">
        <v>284.97075999999998</v>
      </c>
      <c r="K998">
        <v>9.7738440000000003E-3</v>
      </c>
      <c r="L998">
        <v>-1.3035865</v>
      </c>
      <c r="M998">
        <v>0.2125811</v>
      </c>
      <c r="N998" s="1">
        <v>42788.632824074077</v>
      </c>
    </row>
    <row r="999" spans="1:14" x14ac:dyDescent="0.3">
      <c r="A999" t="s">
        <v>19</v>
      </c>
      <c r="B999">
        <v>4.6879999999999997</v>
      </c>
      <c r="C999">
        <v>-1.8459859000000001</v>
      </c>
      <c r="D999">
        <v>0.13647366999999999</v>
      </c>
      <c r="E999">
        <v>9.6154080000000004</v>
      </c>
      <c r="F999">
        <v>9.7919537831334296</v>
      </c>
      <c r="G999">
        <v>0</v>
      </c>
      <c r="H999">
        <v>-1.4029141999999999</v>
      </c>
      <c r="I999">
        <v>-27.040721999999999</v>
      </c>
      <c r="J999">
        <v>282.56279999999998</v>
      </c>
      <c r="K999">
        <v>-0.30176744</v>
      </c>
      <c r="L999">
        <v>-1.2363913</v>
      </c>
      <c r="M999">
        <v>0.23090706999999999</v>
      </c>
      <c r="N999" s="1">
        <v>42788.632824074077</v>
      </c>
    </row>
    <row r="1000" spans="1:14" x14ac:dyDescent="0.3">
      <c r="A1000" t="s">
        <v>19</v>
      </c>
      <c r="B1000">
        <v>4.867</v>
      </c>
      <c r="C1000">
        <v>-0.34716985</v>
      </c>
      <c r="D1000">
        <v>0.33280419999999999</v>
      </c>
      <c r="E1000">
        <v>9.3185179999999992</v>
      </c>
      <c r="F1000">
        <v>9.3309194286634405</v>
      </c>
      <c r="G1000">
        <v>0</v>
      </c>
      <c r="H1000">
        <v>-1.4696435000000001</v>
      </c>
      <c r="I1000">
        <v>-14.905255</v>
      </c>
      <c r="J1000">
        <v>279.64325000000002</v>
      </c>
      <c r="K1000">
        <v>-8.6742860000000005E-2</v>
      </c>
      <c r="L1000">
        <v>-0.72692966000000003</v>
      </c>
      <c r="M1000">
        <v>3.2986723000000003E-2</v>
      </c>
      <c r="N1000" s="1">
        <v>42788.632824074077</v>
      </c>
    </row>
    <row r="1001" spans="1:14" x14ac:dyDescent="0.3">
      <c r="A1001" t="s">
        <v>19</v>
      </c>
      <c r="B1001">
        <v>5.0510000000000002</v>
      </c>
      <c r="C1001">
        <v>1.3431881999999999</v>
      </c>
      <c r="D1001">
        <v>7.6616794000000002E-2</v>
      </c>
      <c r="E1001">
        <v>10.28341</v>
      </c>
      <c r="F1001">
        <v>10.3710436938466</v>
      </c>
      <c r="G1001">
        <v>0</v>
      </c>
      <c r="H1001">
        <v>-1.8805718</v>
      </c>
      <c r="I1001">
        <v>-4.9502949999999997</v>
      </c>
      <c r="J1001">
        <v>278.9907</v>
      </c>
      <c r="K1001">
        <v>3.2986723000000003E-2</v>
      </c>
      <c r="L1001">
        <v>-1.0848967</v>
      </c>
      <c r="M1001">
        <v>4.0317106999999998E-2</v>
      </c>
      <c r="N1001" s="1">
        <v>42788.632824074077</v>
      </c>
    </row>
    <row r="1002" spans="1:14" x14ac:dyDescent="0.3">
      <c r="A1002" t="s">
        <v>19</v>
      </c>
      <c r="B1002">
        <v>5.2329999999999997</v>
      </c>
      <c r="C1002">
        <v>1.5012103000000001</v>
      </c>
      <c r="D1002">
        <v>0.46688360000000001</v>
      </c>
      <c r="E1002">
        <v>9.2251410000000007</v>
      </c>
      <c r="F1002">
        <v>9.3581425145191499</v>
      </c>
      <c r="G1002">
        <v>0</v>
      </c>
      <c r="H1002">
        <v>-2.7223383999999999</v>
      </c>
      <c r="I1002">
        <v>3.2005135999999998</v>
      </c>
      <c r="J1002">
        <v>278.43106</v>
      </c>
      <c r="K1002">
        <v>-7.3303826000000002E-2</v>
      </c>
      <c r="L1002">
        <v>-0.76358159999999997</v>
      </c>
      <c r="M1002">
        <v>-6.352998E-2</v>
      </c>
      <c r="N1002" s="1">
        <v>42788.632835648146</v>
      </c>
    </row>
    <row r="1003" spans="1:14" x14ac:dyDescent="0.3">
      <c r="A1003" t="s">
        <v>19</v>
      </c>
      <c r="B1003">
        <v>5.4130000000000003</v>
      </c>
      <c r="C1003">
        <v>1.4724790000000001</v>
      </c>
      <c r="D1003">
        <v>0.28013015000000002</v>
      </c>
      <c r="E1003">
        <v>9.7423040000000007</v>
      </c>
      <c r="F1003">
        <v>9.8569341854003607</v>
      </c>
      <c r="G1003">
        <v>0</v>
      </c>
      <c r="H1003">
        <v>-2.6232997999999998</v>
      </c>
      <c r="I1003">
        <v>7.8312499999999998</v>
      </c>
      <c r="J1003">
        <v>278.2516</v>
      </c>
      <c r="K1003">
        <v>6.1086522999999997E-3</v>
      </c>
      <c r="L1003">
        <v>-1.5882495999999999E-2</v>
      </c>
      <c r="M1003">
        <v>-2.076942E-2</v>
      </c>
      <c r="N1003" s="1">
        <v>42788.632835648146</v>
      </c>
    </row>
    <row r="1004" spans="1:14" x14ac:dyDescent="0.3">
      <c r="A1004" t="s">
        <v>19</v>
      </c>
      <c r="B1004">
        <v>5.593</v>
      </c>
      <c r="C1004">
        <v>1.2569942000000001</v>
      </c>
      <c r="D1004">
        <v>0.35674694000000001</v>
      </c>
      <c r="E1004">
        <v>9.438231</v>
      </c>
      <c r="F1004">
        <v>9.5282483262092406</v>
      </c>
      <c r="G1004">
        <v>0</v>
      </c>
      <c r="H1004">
        <v>-2.7021796999999999</v>
      </c>
      <c r="I1004">
        <v>8.2646510000000006</v>
      </c>
      <c r="J1004">
        <v>278.45650000000001</v>
      </c>
      <c r="K1004">
        <v>-5.2534413000000002E-2</v>
      </c>
      <c r="L1004">
        <v>0.15149457999999999</v>
      </c>
      <c r="M1004">
        <v>2.9321533E-2</v>
      </c>
      <c r="N1004" s="1">
        <v>42788.632835648146</v>
      </c>
    </row>
    <row r="1005" spans="1:14" x14ac:dyDescent="0.3">
      <c r="A1005" t="s">
        <v>19</v>
      </c>
      <c r="B1005">
        <v>5.7729999999999997</v>
      </c>
      <c r="C1005">
        <v>0.75898509999999997</v>
      </c>
      <c r="D1005">
        <v>0.33519845999999998</v>
      </c>
      <c r="E1005">
        <v>10.134964999999999</v>
      </c>
      <c r="F1005">
        <v>10.168870674205801</v>
      </c>
      <c r="G1005">
        <v>0</v>
      </c>
      <c r="H1005">
        <v>-2.4626891999999998</v>
      </c>
      <c r="I1005">
        <v>7.5788659999999997</v>
      </c>
      <c r="J1005">
        <v>278.54450000000003</v>
      </c>
      <c r="K1005">
        <v>0.17470746000000001</v>
      </c>
      <c r="L1005">
        <v>4.5204029999999999E-2</v>
      </c>
      <c r="M1005">
        <v>-4.8869220000000001E-3</v>
      </c>
      <c r="N1005" s="1">
        <v>42788.632835648146</v>
      </c>
    </row>
    <row r="1006" spans="1:14" x14ac:dyDescent="0.3">
      <c r="A1006" t="s">
        <v>19</v>
      </c>
      <c r="B1006">
        <v>5.9530000000000003</v>
      </c>
      <c r="C1006">
        <v>1.1037607</v>
      </c>
      <c r="D1006">
        <v>0.10774237</v>
      </c>
      <c r="E1006">
        <v>10.352843999999999</v>
      </c>
      <c r="F1006">
        <v>10.412073759136399</v>
      </c>
      <c r="G1006">
        <v>0</v>
      </c>
      <c r="H1006">
        <v>-2.1246700000000001</v>
      </c>
      <c r="I1006">
        <v>5.9374995000000004</v>
      </c>
      <c r="J1006">
        <v>278.76992999999999</v>
      </c>
      <c r="K1006">
        <v>-0.10751228</v>
      </c>
      <c r="L1006">
        <v>0.1001819</v>
      </c>
      <c r="M1006">
        <v>-2.4434609999999999E-2</v>
      </c>
      <c r="N1006" s="1">
        <v>42788.632835648146</v>
      </c>
    </row>
    <row r="1007" spans="1:14" x14ac:dyDescent="0.3">
      <c r="A1007" t="s">
        <v>19</v>
      </c>
      <c r="B1007">
        <v>6.133</v>
      </c>
      <c r="C1007">
        <v>0.91940149999999998</v>
      </c>
      <c r="D1007">
        <v>0.13407939999999999</v>
      </c>
      <c r="E1007">
        <v>9.8835669999999993</v>
      </c>
      <c r="F1007">
        <v>9.9271431064573896</v>
      </c>
      <c r="G1007">
        <v>0</v>
      </c>
      <c r="H1007">
        <v>-2.2920058000000001</v>
      </c>
      <c r="I1007">
        <v>4.744192</v>
      </c>
      <c r="J1007">
        <v>278.77629999999999</v>
      </c>
      <c r="K1007">
        <v>-5.7421333999999997E-2</v>
      </c>
      <c r="L1007">
        <v>-9.5294975000000004E-2</v>
      </c>
      <c r="M1007">
        <v>6.5973446000000005E-2</v>
      </c>
      <c r="N1007" s="1">
        <v>42788.632835648146</v>
      </c>
    </row>
    <row r="1008" spans="1:14" x14ac:dyDescent="0.3">
      <c r="A1008" t="s">
        <v>19</v>
      </c>
      <c r="B1008">
        <v>6.3129999999999997</v>
      </c>
      <c r="C1008">
        <v>0.92658436</v>
      </c>
      <c r="D1008">
        <v>0.22745610999999999</v>
      </c>
      <c r="E1008">
        <v>9.4286549999999991</v>
      </c>
      <c r="F1008">
        <v>9.4768045121904994</v>
      </c>
      <c r="G1008">
        <v>0</v>
      </c>
      <c r="H1008">
        <v>-1.6317021</v>
      </c>
      <c r="I1008">
        <v>5.2601610000000001</v>
      </c>
      <c r="J1008">
        <v>277.35712000000001</v>
      </c>
      <c r="K1008">
        <v>-2.4434610000000001E-3</v>
      </c>
      <c r="L1008">
        <v>2.687807E-2</v>
      </c>
      <c r="M1008">
        <v>-2.4434609999999999E-2</v>
      </c>
      <c r="N1008" s="1">
        <v>42788.632847222223</v>
      </c>
    </row>
    <row r="1009" spans="1:14" x14ac:dyDescent="0.3">
      <c r="A1009" t="s">
        <v>19</v>
      </c>
      <c r="B1009">
        <v>6.492</v>
      </c>
      <c r="C1009">
        <v>-0.16281068000000001</v>
      </c>
      <c r="D1009">
        <v>0.36871832999999998</v>
      </c>
      <c r="E1009">
        <v>8.6984005</v>
      </c>
      <c r="F1009">
        <v>8.7077340184677396</v>
      </c>
      <c r="G1009">
        <v>0</v>
      </c>
      <c r="H1009">
        <v>-1.9252564000000001</v>
      </c>
      <c r="I1009">
        <v>4.5118869999999998</v>
      </c>
      <c r="J1009">
        <v>279.17487</v>
      </c>
      <c r="K1009">
        <v>-5.1312679999999999E-2</v>
      </c>
      <c r="L1009">
        <v>7.2082099999999996E-2</v>
      </c>
      <c r="M1009">
        <v>1.3439035E-2</v>
      </c>
      <c r="N1009" s="1">
        <v>42788.632847222223</v>
      </c>
    </row>
    <row r="1010" spans="1:14" x14ac:dyDescent="0.3">
      <c r="A1010" t="s">
        <v>19</v>
      </c>
      <c r="B1010">
        <v>6.6769999999999996</v>
      </c>
      <c r="C1010">
        <v>-2.6911649999999998</v>
      </c>
      <c r="D1010">
        <v>6.4645419999999995E-2</v>
      </c>
      <c r="E1010">
        <v>9.5818879999999993</v>
      </c>
      <c r="F1010">
        <v>9.9528452908276499</v>
      </c>
      <c r="G1010">
        <v>0</v>
      </c>
      <c r="H1010">
        <v>-1.8737824000000001</v>
      </c>
      <c r="I1010">
        <v>1.4870197000000001</v>
      </c>
      <c r="J1010">
        <v>280.30919999999998</v>
      </c>
      <c r="K1010">
        <v>-0.1966986</v>
      </c>
      <c r="L1010">
        <v>1.3524556000000001</v>
      </c>
      <c r="M1010">
        <v>-0.10751228</v>
      </c>
      <c r="N1010" s="1">
        <v>42788.632847222223</v>
      </c>
    </row>
    <row r="1011" spans="1:14" x14ac:dyDescent="0.3">
      <c r="A1011" t="s">
        <v>19</v>
      </c>
      <c r="B1011">
        <v>6.8570000000000002</v>
      </c>
      <c r="C1011">
        <v>-4.9393887999999997</v>
      </c>
      <c r="D1011">
        <v>0.4740664</v>
      </c>
      <c r="E1011">
        <v>8.1812369999999994</v>
      </c>
      <c r="F1011">
        <v>9.5684347028863694</v>
      </c>
      <c r="G1011">
        <v>0</v>
      </c>
      <c r="H1011">
        <v>-0.94705269999999997</v>
      </c>
      <c r="I1011">
        <v>-10.756009000000001</v>
      </c>
      <c r="J1011">
        <v>281.12133999999998</v>
      </c>
      <c r="K1011">
        <v>0.27977627999999999</v>
      </c>
      <c r="L1011">
        <v>1.6041322</v>
      </c>
      <c r="M1011">
        <v>3.0543262000000002E-2</v>
      </c>
      <c r="N1011" s="1">
        <v>42788.632847222223</v>
      </c>
    </row>
    <row r="1012" spans="1:14" x14ac:dyDescent="0.3">
      <c r="A1012" t="s">
        <v>19</v>
      </c>
      <c r="B1012">
        <v>7.0380000000000003</v>
      </c>
      <c r="C1012">
        <v>-6.3496170000000003</v>
      </c>
      <c r="D1012">
        <v>0.41181526000000002</v>
      </c>
      <c r="E1012">
        <v>7.0559278000000001</v>
      </c>
      <c r="F1012">
        <v>9.5012285715772808</v>
      </c>
      <c r="G1012">
        <v>0</v>
      </c>
      <c r="H1012">
        <v>-1.5826187</v>
      </c>
      <c r="I1012">
        <v>-25.769133</v>
      </c>
      <c r="J1012">
        <v>279.62772000000001</v>
      </c>
      <c r="K1012">
        <v>-7.3303826000000002E-2</v>
      </c>
      <c r="L1012">
        <v>0.54244833999999997</v>
      </c>
      <c r="M1012">
        <v>7.5747289999999995E-2</v>
      </c>
      <c r="N1012" s="1">
        <v>42788.632847222223</v>
      </c>
    </row>
    <row r="1013" spans="1:14" x14ac:dyDescent="0.3">
      <c r="A1013" t="s">
        <v>19</v>
      </c>
      <c r="B1013">
        <v>7.22</v>
      </c>
      <c r="C1013">
        <v>-6.8955115999999999</v>
      </c>
      <c r="D1013">
        <v>0.12929083</v>
      </c>
      <c r="E1013">
        <v>6.5004562999999997</v>
      </c>
      <c r="F1013">
        <v>9.47737987314596</v>
      </c>
      <c r="G1013">
        <v>0</v>
      </c>
      <c r="H1013">
        <v>-3.0843498999999999</v>
      </c>
      <c r="I1013">
        <v>-36.812649999999998</v>
      </c>
      <c r="J1013">
        <v>287.58334000000002</v>
      </c>
      <c r="K1013">
        <v>-2.1991149000000002E-2</v>
      </c>
      <c r="L1013">
        <v>0.67683870000000002</v>
      </c>
      <c r="M1013">
        <v>-3.5430185000000003E-2</v>
      </c>
      <c r="N1013" s="1">
        <v>42788.6328587963</v>
      </c>
    </row>
    <row r="1014" spans="1:14" x14ac:dyDescent="0.3">
      <c r="A1014" t="s">
        <v>19</v>
      </c>
      <c r="B1014">
        <v>7.4020000000000001</v>
      </c>
      <c r="C1014">
        <v>-8.547561</v>
      </c>
      <c r="D1014">
        <v>0.105348095</v>
      </c>
      <c r="E1014">
        <v>4.5970078000000001</v>
      </c>
      <c r="F1014">
        <v>9.7058936872803105</v>
      </c>
      <c r="G1014">
        <v>0</v>
      </c>
      <c r="H1014">
        <v>-1.2078922999999999</v>
      </c>
      <c r="I1014">
        <v>-44.705413999999998</v>
      </c>
      <c r="J1014">
        <v>286.16800000000001</v>
      </c>
      <c r="K1014">
        <v>-7.5747289999999995E-2</v>
      </c>
      <c r="L1014">
        <v>1.0555751</v>
      </c>
      <c r="M1014">
        <v>-2.4434610000000001E-3</v>
      </c>
      <c r="N1014" s="1">
        <v>42788.6328587963</v>
      </c>
    </row>
    <row r="1015" spans="1:14" x14ac:dyDescent="0.3">
      <c r="A1015" t="s">
        <v>19</v>
      </c>
      <c r="B1015">
        <v>7.5839999999999996</v>
      </c>
      <c r="C1015">
        <v>-9.8021609999999999</v>
      </c>
      <c r="D1015">
        <v>-3.8308397000000001E-2</v>
      </c>
      <c r="E1015">
        <v>3.9697076999999998</v>
      </c>
      <c r="F1015">
        <v>10.5755572663283</v>
      </c>
      <c r="G1015">
        <v>0</v>
      </c>
      <c r="H1015">
        <v>0.14874461</v>
      </c>
      <c r="I1015">
        <v>-67.840990000000005</v>
      </c>
      <c r="J1015">
        <v>290.86725000000001</v>
      </c>
      <c r="K1015">
        <v>-1.2217305E-3</v>
      </c>
      <c r="L1015">
        <v>0.31520647000000002</v>
      </c>
      <c r="M1015">
        <v>2.687807E-2</v>
      </c>
      <c r="N1015" s="1">
        <v>42788.6328587963</v>
      </c>
    </row>
    <row r="1016" spans="1:14" x14ac:dyDescent="0.3">
      <c r="A1016" t="s">
        <v>19</v>
      </c>
      <c r="B1016">
        <v>7.7629999999999999</v>
      </c>
      <c r="C1016">
        <v>-9.6824469999999998</v>
      </c>
      <c r="D1016">
        <v>5.985687E-2</v>
      </c>
      <c r="E1016">
        <v>2.6289136000000002</v>
      </c>
      <c r="F1016">
        <v>10.0331728819178</v>
      </c>
      <c r="G1016">
        <v>0</v>
      </c>
      <c r="H1016">
        <v>-0.68337154</v>
      </c>
      <c r="I1016">
        <v>-73.730225000000004</v>
      </c>
      <c r="J1016">
        <v>296.23453000000001</v>
      </c>
      <c r="K1016">
        <v>0.15638150000000001</v>
      </c>
      <c r="L1016">
        <v>0.43004912000000001</v>
      </c>
      <c r="M1016">
        <v>0.10262536</v>
      </c>
      <c r="N1016" s="1">
        <v>42788.6328587963</v>
      </c>
    </row>
    <row r="1017" spans="1:14" x14ac:dyDescent="0.3">
      <c r="A1017" t="s">
        <v>19</v>
      </c>
      <c r="B1017">
        <v>7.944</v>
      </c>
      <c r="C1017">
        <v>-9.6992069999999995</v>
      </c>
      <c r="D1017">
        <v>0.44294083000000001</v>
      </c>
      <c r="E1017">
        <v>2.5882109999999998</v>
      </c>
      <c r="F1017">
        <v>10.0483658090156</v>
      </c>
      <c r="G1017">
        <v>0</v>
      </c>
      <c r="H1017">
        <v>-1.0444689</v>
      </c>
      <c r="I1017">
        <v>-76.092545000000001</v>
      </c>
      <c r="J1017">
        <v>295.23421999999999</v>
      </c>
      <c r="K1017">
        <v>0.10629055</v>
      </c>
      <c r="L1017">
        <v>0.50335293999999997</v>
      </c>
      <c r="M1017">
        <v>9.4073249999999997E-2</v>
      </c>
      <c r="N1017" s="1">
        <v>42788.6328587963</v>
      </c>
    </row>
    <row r="1018" spans="1:14" x14ac:dyDescent="0.3">
      <c r="A1018" t="s">
        <v>19</v>
      </c>
      <c r="B1018">
        <v>8.1229999999999993</v>
      </c>
      <c r="C1018">
        <v>-9.9889144999999999</v>
      </c>
      <c r="D1018">
        <v>0.52674043000000004</v>
      </c>
      <c r="E1018">
        <v>1.5634614</v>
      </c>
      <c r="F1018">
        <v>10.124242183338801</v>
      </c>
      <c r="G1018">
        <v>0</v>
      </c>
      <c r="H1018">
        <v>-2.2685213000000002</v>
      </c>
      <c r="I1018">
        <v>-79.279920000000004</v>
      </c>
      <c r="J1018">
        <v>300.39746000000002</v>
      </c>
      <c r="K1018">
        <v>-7.3303826000000002E-2</v>
      </c>
      <c r="L1018">
        <v>2.4434610000000001E-3</v>
      </c>
      <c r="M1018">
        <v>1.3439035E-2</v>
      </c>
      <c r="N1018" s="1">
        <v>42788.6328587963</v>
      </c>
    </row>
    <row r="1019" spans="1:14" x14ac:dyDescent="0.3">
      <c r="A1019" t="s">
        <v>19</v>
      </c>
      <c r="B1019">
        <v>8.3040000000000003</v>
      </c>
      <c r="C1019">
        <v>-9.5411850000000005</v>
      </c>
      <c r="D1019">
        <v>0.42618093000000001</v>
      </c>
      <c r="E1019">
        <v>1.3814964999999999</v>
      </c>
      <c r="F1019">
        <v>9.6500974780112898</v>
      </c>
      <c r="G1019">
        <v>0</v>
      </c>
      <c r="H1019">
        <v>-2.1510859</v>
      </c>
      <c r="I1019">
        <v>-80.226585</v>
      </c>
      <c r="J1019">
        <v>297.71417000000002</v>
      </c>
      <c r="K1019">
        <v>8.5521130000000001E-2</v>
      </c>
      <c r="L1019">
        <v>0.15638150000000001</v>
      </c>
      <c r="M1019">
        <v>-1.0995573999999999E-2</v>
      </c>
      <c r="N1019" s="1">
        <v>42788.632870370369</v>
      </c>
    </row>
    <row r="1020" spans="1:14" x14ac:dyDescent="0.3">
      <c r="A1020" t="s">
        <v>19</v>
      </c>
      <c r="B1020">
        <v>8.484</v>
      </c>
      <c r="C1020">
        <v>-9.5938590000000001</v>
      </c>
      <c r="D1020">
        <v>0.21548474000000001</v>
      </c>
      <c r="E1020">
        <v>1.6281068000000001</v>
      </c>
      <c r="F1020">
        <v>9.7334110489687191</v>
      </c>
      <c r="G1020">
        <v>0</v>
      </c>
      <c r="H1020">
        <v>-2.2055929000000001</v>
      </c>
      <c r="I1020">
        <v>-81.275795000000002</v>
      </c>
      <c r="J1020">
        <v>297.05685</v>
      </c>
      <c r="K1020">
        <v>7.3303830000000002E-3</v>
      </c>
      <c r="L1020">
        <v>-0.23945917</v>
      </c>
      <c r="M1020">
        <v>-4.8869220000000001E-3</v>
      </c>
      <c r="N1020" s="1">
        <v>42788.632870370369</v>
      </c>
    </row>
    <row r="1021" spans="1:14" x14ac:dyDescent="0.3">
      <c r="A1021" t="s">
        <v>19</v>
      </c>
      <c r="B1021">
        <v>8.6630000000000003</v>
      </c>
      <c r="C1021">
        <v>-9.3951340000000005</v>
      </c>
      <c r="D1021">
        <v>0.30886145999999998</v>
      </c>
      <c r="E1021">
        <v>2.7869358000000002</v>
      </c>
      <c r="F1021">
        <v>9.8046391543689708</v>
      </c>
      <c r="G1021">
        <v>0</v>
      </c>
      <c r="H1021">
        <v>-2.5001644999999999</v>
      </c>
      <c r="I1021">
        <v>-75.353170000000006</v>
      </c>
      <c r="J1021">
        <v>294.09435999999999</v>
      </c>
      <c r="K1021">
        <v>-0.15271630999999999</v>
      </c>
      <c r="L1021">
        <v>-1.609019</v>
      </c>
      <c r="M1021">
        <v>-0.23701570999999999</v>
      </c>
      <c r="N1021" s="1">
        <v>42788.632870370369</v>
      </c>
    </row>
    <row r="1022" spans="1:14" x14ac:dyDescent="0.3">
      <c r="A1022" t="s">
        <v>19</v>
      </c>
      <c r="B1022">
        <v>8.8450000000000006</v>
      </c>
      <c r="C1022">
        <v>-7.5970339999999998</v>
      </c>
      <c r="D1022">
        <v>-0.20351335000000001</v>
      </c>
      <c r="E1022">
        <v>5.8420304999999999</v>
      </c>
      <c r="F1022">
        <v>9.5857009967011599</v>
      </c>
      <c r="G1022">
        <v>0</v>
      </c>
      <c r="H1022">
        <v>0.98454169999999996</v>
      </c>
      <c r="I1022">
        <v>-59.226802999999997</v>
      </c>
      <c r="J1022">
        <v>291.26697000000001</v>
      </c>
      <c r="K1022">
        <v>-0.25534168000000002</v>
      </c>
      <c r="L1022">
        <v>-2.5583035999999999</v>
      </c>
      <c r="M1022">
        <v>-0.33964105999999999</v>
      </c>
      <c r="N1022" s="1">
        <v>42788.632870370369</v>
      </c>
    </row>
    <row r="1023" spans="1:14" x14ac:dyDescent="0.3">
      <c r="A1023" t="s">
        <v>19</v>
      </c>
      <c r="B1023">
        <v>9.0299999999999994</v>
      </c>
      <c r="C1023">
        <v>-5.0926223000000004</v>
      </c>
      <c r="D1023">
        <v>-8.8588169999999994E-2</v>
      </c>
      <c r="E1023">
        <v>7.3983090000000002</v>
      </c>
      <c r="F1023">
        <v>8.9820726464763503</v>
      </c>
      <c r="G1023">
        <v>0</v>
      </c>
      <c r="H1023">
        <v>1.0833633</v>
      </c>
      <c r="I1023">
        <v>-41.571452999999998</v>
      </c>
      <c r="J1023">
        <v>293.13</v>
      </c>
      <c r="K1023">
        <v>0.18325958000000001</v>
      </c>
      <c r="L1023">
        <v>-1.5711454</v>
      </c>
      <c r="M1023">
        <v>5.8643065000000001E-2</v>
      </c>
      <c r="N1023" s="1">
        <v>42788.632870370369</v>
      </c>
    </row>
    <row r="1024" spans="1:14" x14ac:dyDescent="0.3">
      <c r="A1024" t="s">
        <v>19</v>
      </c>
      <c r="B1024">
        <v>9.2100000000000009</v>
      </c>
      <c r="C1024">
        <v>-3.8045027</v>
      </c>
      <c r="D1024">
        <v>0.33759275</v>
      </c>
      <c r="E1024">
        <v>9.2849979999999999</v>
      </c>
      <c r="F1024">
        <v>10.039890268398</v>
      </c>
      <c r="G1024">
        <v>0</v>
      </c>
      <c r="H1024">
        <v>-0.92148600000000003</v>
      </c>
      <c r="I1024">
        <v>-26.312491999999999</v>
      </c>
      <c r="J1024">
        <v>289.56610000000001</v>
      </c>
      <c r="K1024">
        <v>0.3848451</v>
      </c>
      <c r="L1024">
        <v>-1.5467108000000001</v>
      </c>
      <c r="M1024">
        <v>0.23701570999999999</v>
      </c>
      <c r="N1024" s="1">
        <v>42788.632881944446</v>
      </c>
    </row>
    <row r="1025" spans="1:14" x14ac:dyDescent="0.3">
      <c r="A1025" t="s">
        <v>19</v>
      </c>
      <c r="B1025">
        <v>9.3919999999999995</v>
      </c>
      <c r="C1025">
        <v>-2.0471050000000002</v>
      </c>
      <c r="D1025">
        <v>0.16999349999999999</v>
      </c>
      <c r="E1025">
        <v>9.9075089999999992</v>
      </c>
      <c r="F1025">
        <v>10.1182146938168</v>
      </c>
      <c r="G1025">
        <v>0</v>
      </c>
      <c r="H1025">
        <v>-0.92148600000000003</v>
      </c>
      <c r="I1025">
        <v>-26.312491999999999</v>
      </c>
      <c r="J1025">
        <v>289.56610000000001</v>
      </c>
      <c r="K1025">
        <v>0.3848451</v>
      </c>
      <c r="L1025">
        <v>-1.5467108000000001</v>
      </c>
      <c r="M1025">
        <v>0.23701570999999999</v>
      </c>
      <c r="N1025" s="1">
        <v>42788.632881944446</v>
      </c>
    </row>
    <row r="1026" spans="1:14" x14ac:dyDescent="0.3">
      <c r="A1026" t="s">
        <v>19</v>
      </c>
      <c r="B1026">
        <v>9.5719999999999992</v>
      </c>
      <c r="C1026">
        <v>-0.32322709999999999</v>
      </c>
      <c r="D1026">
        <v>0.4836435</v>
      </c>
      <c r="E1026">
        <v>8.9067019999999992</v>
      </c>
      <c r="F1026">
        <v>8.9256780167316698</v>
      </c>
      <c r="G1026">
        <v>0</v>
      </c>
      <c r="H1026">
        <v>-3.4575648000000001</v>
      </c>
      <c r="I1026">
        <v>-17.066063</v>
      </c>
      <c r="J1026">
        <v>288.18189999999998</v>
      </c>
      <c r="K1026">
        <v>-0.11728613</v>
      </c>
      <c r="L1026">
        <v>-0.96272360000000001</v>
      </c>
      <c r="M1026">
        <v>5.0090950000000002E-2</v>
      </c>
      <c r="N1026" s="1">
        <v>42788.632881944446</v>
      </c>
    </row>
    <row r="1027" spans="1:14" x14ac:dyDescent="0.3">
      <c r="A1027" t="s">
        <v>19</v>
      </c>
      <c r="B1027">
        <v>9.7530000000000001</v>
      </c>
      <c r="C1027">
        <v>0.27534160000000002</v>
      </c>
      <c r="D1027">
        <v>0.25379311999999998</v>
      </c>
      <c r="E1027">
        <v>9.8308929999999997</v>
      </c>
      <c r="F1027">
        <v>9.8380217791668798</v>
      </c>
      <c r="G1027">
        <v>0</v>
      </c>
      <c r="H1027">
        <v>-2.7926996000000002</v>
      </c>
      <c r="I1027">
        <v>-7.0745760000000004</v>
      </c>
      <c r="J1027">
        <v>283.22543000000002</v>
      </c>
      <c r="K1027">
        <v>-9.6516705999999994E-2</v>
      </c>
      <c r="L1027">
        <v>-1.0054841999999999</v>
      </c>
      <c r="M1027">
        <v>9.5294975000000004E-2</v>
      </c>
      <c r="N1027" s="1">
        <v>42788.632881944446</v>
      </c>
    </row>
    <row r="1028" spans="1:14" x14ac:dyDescent="0.3">
      <c r="A1028" t="s">
        <v>19</v>
      </c>
      <c r="B1028">
        <v>9.9329999999999998</v>
      </c>
      <c r="C1028">
        <v>0.79968779999999995</v>
      </c>
      <c r="D1028">
        <v>0.31125572000000001</v>
      </c>
      <c r="E1028">
        <v>9.7183620000000008</v>
      </c>
      <c r="F1028">
        <v>9.75617434465053</v>
      </c>
      <c r="G1028">
        <v>0</v>
      </c>
      <c r="H1028">
        <v>-1.3846844</v>
      </c>
      <c r="I1028">
        <v>0.2177714</v>
      </c>
      <c r="J1028">
        <v>281.84307999999999</v>
      </c>
      <c r="K1028">
        <v>0.25900686000000001</v>
      </c>
      <c r="L1028">
        <v>-0.47036623999999999</v>
      </c>
      <c r="M1028">
        <v>3.9095376000000001E-2</v>
      </c>
      <c r="N1028" s="1">
        <v>42788.632881944446</v>
      </c>
    </row>
    <row r="1029" spans="1:14" x14ac:dyDescent="0.3">
      <c r="A1029" t="s">
        <v>19</v>
      </c>
      <c r="B1029">
        <v>10.113</v>
      </c>
      <c r="C1029">
        <v>0.95531564999999996</v>
      </c>
      <c r="D1029">
        <v>0.52674043000000004</v>
      </c>
      <c r="E1029">
        <v>9.8883550000000007</v>
      </c>
      <c r="F1029">
        <v>9.9483492662990098</v>
      </c>
      <c r="G1029">
        <v>0</v>
      </c>
      <c r="H1029">
        <v>-2.5328852999999998</v>
      </c>
      <c r="I1029">
        <v>3.5905724000000001</v>
      </c>
      <c r="J1029">
        <v>283.45828</v>
      </c>
      <c r="K1029">
        <v>4.6425760000000003E-2</v>
      </c>
      <c r="L1029">
        <v>-0.17959438</v>
      </c>
      <c r="M1029">
        <v>-2.4434609999999999E-2</v>
      </c>
      <c r="N1029" s="1">
        <v>42788.632881944446</v>
      </c>
    </row>
    <row r="1030" spans="1:14" x14ac:dyDescent="0.3">
      <c r="A1030" t="s">
        <v>19</v>
      </c>
      <c r="B1030">
        <v>10.292999999999999</v>
      </c>
      <c r="C1030">
        <v>0.75419659999999999</v>
      </c>
      <c r="D1030">
        <v>0.60814579999999996</v>
      </c>
      <c r="E1030">
        <v>9.4454150000000006</v>
      </c>
      <c r="F1030">
        <v>9.4949728625919807</v>
      </c>
      <c r="G1030">
        <v>0</v>
      </c>
      <c r="H1030">
        <v>-2.7385568999999998</v>
      </c>
      <c r="I1030">
        <v>5.0574310000000002</v>
      </c>
      <c r="J1030">
        <v>282.43542000000002</v>
      </c>
      <c r="K1030">
        <v>-4.153884E-2</v>
      </c>
      <c r="L1030">
        <v>-4.153884E-2</v>
      </c>
      <c r="M1030">
        <v>3.6651916000000001E-3</v>
      </c>
      <c r="N1030" s="1">
        <v>42788.632893518516</v>
      </c>
    </row>
    <row r="1031" spans="1:14" x14ac:dyDescent="0.3">
      <c r="A1031" t="s">
        <v>19</v>
      </c>
      <c r="B1031">
        <v>10.472</v>
      </c>
      <c r="C1031">
        <v>0.44054657000000003</v>
      </c>
      <c r="D1031">
        <v>0.43575802000000002</v>
      </c>
      <c r="E1031">
        <v>9.5675220000000003</v>
      </c>
      <c r="F1031">
        <v>9.5875671833530696</v>
      </c>
      <c r="G1031">
        <v>0</v>
      </c>
      <c r="H1031">
        <v>-2.4229802999999999</v>
      </c>
      <c r="I1031">
        <v>4.9188255999999999</v>
      </c>
      <c r="J1031">
        <v>282.43407999999999</v>
      </c>
      <c r="K1031">
        <v>-1.2217305E-3</v>
      </c>
      <c r="L1031">
        <v>5.0090950000000002E-2</v>
      </c>
      <c r="M1031">
        <v>-4.7647487000000002E-2</v>
      </c>
      <c r="N1031" s="1">
        <v>42788.632893518516</v>
      </c>
    </row>
    <row r="1032" spans="1:14" x14ac:dyDescent="0.3">
      <c r="A1032" t="s">
        <v>19</v>
      </c>
      <c r="B1032">
        <v>10.65</v>
      </c>
      <c r="C1032">
        <v>-8.6193889999999995E-2</v>
      </c>
      <c r="D1032">
        <v>0.26576450000000001</v>
      </c>
      <c r="E1032">
        <v>9.6680810000000008</v>
      </c>
      <c r="F1032">
        <v>9.6721174447073892</v>
      </c>
      <c r="G1032">
        <v>0</v>
      </c>
      <c r="H1032">
        <v>-2.4106304999999999</v>
      </c>
      <c r="I1032">
        <v>3.4423184</v>
      </c>
      <c r="J1032">
        <v>282.92534999999998</v>
      </c>
      <c r="K1032">
        <v>-1.5882495999999999E-2</v>
      </c>
      <c r="L1032">
        <v>0.24434610000000001</v>
      </c>
      <c r="M1032">
        <v>-6.1086522999999997E-3</v>
      </c>
      <c r="N1032" s="1">
        <v>42788.632893518516</v>
      </c>
    </row>
    <row r="1033" spans="1:14" x14ac:dyDescent="0.3">
      <c r="A1033" t="s">
        <v>19</v>
      </c>
      <c r="B1033">
        <v>10.83</v>
      </c>
      <c r="C1033">
        <v>-0.92897859999999999</v>
      </c>
      <c r="D1033">
        <v>0.28731298</v>
      </c>
      <c r="E1033">
        <v>9.7423040000000007</v>
      </c>
      <c r="F1033">
        <v>9.7907116341485292</v>
      </c>
      <c r="G1033">
        <v>0</v>
      </c>
      <c r="H1033">
        <v>-2.1683588</v>
      </c>
      <c r="I1033">
        <v>0.69105696999999999</v>
      </c>
      <c r="J1033">
        <v>284.11475000000002</v>
      </c>
      <c r="K1033">
        <v>7.3303830000000002E-3</v>
      </c>
      <c r="L1033">
        <v>0.32498031999999999</v>
      </c>
      <c r="M1033">
        <v>-4.8869219999999998E-2</v>
      </c>
      <c r="N1033" s="1">
        <v>42788.632893518516</v>
      </c>
    </row>
    <row r="1034" spans="1:14" x14ac:dyDescent="0.3">
      <c r="A1034" t="s">
        <v>19</v>
      </c>
      <c r="B1034">
        <v>11.01</v>
      </c>
      <c r="C1034">
        <v>-2.1165389999999999</v>
      </c>
      <c r="D1034">
        <v>-5.985687E-2</v>
      </c>
      <c r="E1034">
        <v>9.6058299999999992</v>
      </c>
      <c r="F1034">
        <v>9.8364268857107202</v>
      </c>
      <c r="G1034">
        <v>0</v>
      </c>
      <c r="H1034">
        <v>-1.4756404999999999</v>
      </c>
      <c r="I1034">
        <v>-3.7054553000000001</v>
      </c>
      <c r="J1034">
        <v>284.31256000000002</v>
      </c>
      <c r="K1034">
        <v>-2.1991149000000002E-2</v>
      </c>
      <c r="L1034">
        <v>0.48624873000000002</v>
      </c>
      <c r="M1034">
        <v>-8.6742860000000005E-2</v>
      </c>
      <c r="N1034" s="1">
        <v>42788.632893518516</v>
      </c>
    </row>
    <row r="1035" spans="1:14" x14ac:dyDescent="0.3">
      <c r="A1035" t="s">
        <v>19</v>
      </c>
      <c r="B1035">
        <v>11.196</v>
      </c>
      <c r="C1035">
        <v>-3.4357842999999999</v>
      </c>
      <c r="D1035">
        <v>0.12210801</v>
      </c>
      <c r="E1035">
        <v>8.8803649999999994</v>
      </c>
      <c r="F1035">
        <v>9.5226263988459507</v>
      </c>
      <c r="G1035">
        <v>0</v>
      </c>
      <c r="H1035">
        <v>-1.1298147000000001</v>
      </c>
      <c r="I1035">
        <v>-10.081467999999999</v>
      </c>
      <c r="J1035">
        <v>286.60719999999998</v>
      </c>
      <c r="K1035">
        <v>-0.15149457999999999</v>
      </c>
      <c r="L1035">
        <v>0.82711153999999998</v>
      </c>
      <c r="M1035">
        <v>-6.7195179999999993E-2</v>
      </c>
      <c r="N1035" s="1">
        <v>42788.632905092592</v>
      </c>
    </row>
    <row r="1036" spans="1:14" x14ac:dyDescent="0.3">
      <c r="A1036" t="s">
        <v>19</v>
      </c>
      <c r="B1036">
        <v>11.375999999999999</v>
      </c>
      <c r="C1036">
        <v>-4.4988422000000003</v>
      </c>
      <c r="D1036">
        <v>0.53392326999999995</v>
      </c>
      <c r="E1036">
        <v>8.6265730000000005</v>
      </c>
      <c r="F1036">
        <v>9.74383961940711</v>
      </c>
      <c r="G1036">
        <v>0</v>
      </c>
      <c r="H1036">
        <v>-0.61726725000000005</v>
      </c>
      <c r="I1036">
        <v>-17.730366</v>
      </c>
      <c r="J1036">
        <v>288.57697000000002</v>
      </c>
      <c r="K1036">
        <v>0.11484266999999999</v>
      </c>
      <c r="L1036">
        <v>0.58276545999999996</v>
      </c>
      <c r="M1036">
        <v>-8.5521130000000001E-2</v>
      </c>
      <c r="N1036" s="1">
        <v>42788.632905092592</v>
      </c>
    </row>
    <row r="1037" spans="1:14" x14ac:dyDescent="0.3">
      <c r="A1037" t="s">
        <v>19</v>
      </c>
      <c r="B1037">
        <v>11.558</v>
      </c>
      <c r="C1037">
        <v>-5.6313342999999998</v>
      </c>
      <c r="D1037">
        <v>0.26576450000000001</v>
      </c>
      <c r="E1037">
        <v>7.8819530000000002</v>
      </c>
      <c r="F1037">
        <v>9.6906004032972692</v>
      </c>
      <c r="G1037">
        <v>0</v>
      </c>
      <c r="H1037">
        <v>-0.90997136000000001</v>
      </c>
      <c r="I1037">
        <v>-26.106369000000001</v>
      </c>
      <c r="J1037">
        <v>291.88010000000003</v>
      </c>
      <c r="K1037">
        <v>0.10262536</v>
      </c>
      <c r="L1037">
        <v>0.64140850000000005</v>
      </c>
      <c r="M1037">
        <v>-4.153884E-2</v>
      </c>
      <c r="N1037" s="1">
        <v>42788.632905092592</v>
      </c>
    </row>
    <row r="1038" spans="1:14" x14ac:dyDescent="0.3">
      <c r="A1038" t="s">
        <v>19</v>
      </c>
      <c r="B1038">
        <v>11.739000000000001</v>
      </c>
      <c r="C1038">
        <v>-7.0056479999999999</v>
      </c>
      <c r="D1038">
        <v>0.28013015000000002</v>
      </c>
      <c r="E1038">
        <v>6.8572030000000002</v>
      </c>
      <c r="F1038">
        <v>9.8070796765842694</v>
      </c>
      <c r="G1038">
        <v>0</v>
      </c>
      <c r="H1038">
        <v>-1.5219442999999999</v>
      </c>
      <c r="I1038">
        <v>-33.336530000000003</v>
      </c>
      <c r="J1038">
        <v>294.06261999999998</v>
      </c>
      <c r="K1038">
        <v>0.13194689000000001</v>
      </c>
      <c r="L1038">
        <v>0.74647730000000001</v>
      </c>
      <c r="M1038">
        <v>-0.14416419999999999</v>
      </c>
      <c r="N1038" s="1">
        <v>42788.632905092592</v>
      </c>
    </row>
    <row r="1039" spans="1:14" x14ac:dyDescent="0.3">
      <c r="A1039" t="s">
        <v>19</v>
      </c>
      <c r="B1039">
        <v>11.920999999999999</v>
      </c>
      <c r="C1039">
        <v>-7.6257653000000003</v>
      </c>
      <c r="D1039">
        <v>-0.14844504</v>
      </c>
      <c r="E1039">
        <v>6.0335726999999997</v>
      </c>
      <c r="F1039">
        <v>9.7251391718117706</v>
      </c>
      <c r="G1039">
        <v>0</v>
      </c>
      <c r="H1039">
        <v>-1.4088019000000001</v>
      </c>
      <c r="I1039">
        <v>-42.767704000000002</v>
      </c>
      <c r="J1039">
        <v>296.20015999999998</v>
      </c>
      <c r="K1039">
        <v>8.5521139999999995E-3</v>
      </c>
      <c r="L1039">
        <v>0.98960170000000003</v>
      </c>
      <c r="M1039">
        <v>-9.4073249999999997E-2</v>
      </c>
      <c r="N1039" s="1">
        <v>42788.632905092592</v>
      </c>
    </row>
    <row r="1040" spans="1:14" x14ac:dyDescent="0.3">
      <c r="A1040" t="s">
        <v>19</v>
      </c>
      <c r="B1040">
        <v>12.103</v>
      </c>
      <c r="C1040">
        <v>-8.6337550000000007</v>
      </c>
      <c r="D1040">
        <v>-0.23463893</v>
      </c>
      <c r="E1040">
        <v>4.4533509999999996</v>
      </c>
      <c r="F1040">
        <v>9.7174642517184697</v>
      </c>
      <c r="G1040">
        <v>0</v>
      </c>
      <c r="H1040">
        <v>-3.5112299999999999E-2</v>
      </c>
      <c r="I1040">
        <v>-50.89969</v>
      </c>
      <c r="J1040">
        <v>298.56042000000002</v>
      </c>
      <c r="K1040">
        <v>4.7647487000000002E-2</v>
      </c>
      <c r="L1040">
        <v>0.99815379999999998</v>
      </c>
      <c r="M1040">
        <v>-0.15638150000000001</v>
      </c>
      <c r="N1040" s="1">
        <v>42788.632905092592</v>
      </c>
    </row>
    <row r="1041" spans="1:14" x14ac:dyDescent="0.3">
      <c r="A1041" t="s">
        <v>19</v>
      </c>
      <c r="B1041">
        <v>12.282999999999999</v>
      </c>
      <c r="C1041">
        <v>-9.2849979999999999</v>
      </c>
      <c r="D1041">
        <v>-0.16999349999999999</v>
      </c>
      <c r="E1041">
        <v>3.79732</v>
      </c>
      <c r="F1041">
        <v>10.0329319183676</v>
      </c>
      <c r="G1041">
        <v>0</v>
      </c>
      <c r="H1041">
        <v>0.97562190000000004</v>
      </c>
      <c r="I1041">
        <v>-58.829349999999998</v>
      </c>
      <c r="J1041">
        <v>301.35345000000001</v>
      </c>
      <c r="K1041">
        <v>3.6651913000000001E-2</v>
      </c>
      <c r="L1041">
        <v>0.39461896000000002</v>
      </c>
      <c r="M1041">
        <v>-1.2217304999999999E-2</v>
      </c>
      <c r="N1041" s="1">
        <v>42788.632916666669</v>
      </c>
    </row>
    <row r="1042" spans="1:14" x14ac:dyDescent="0.3">
      <c r="A1042" t="s">
        <v>19</v>
      </c>
      <c r="B1042">
        <v>12.462999999999999</v>
      </c>
      <c r="C1042">
        <v>-9.7806130000000007</v>
      </c>
      <c r="D1042">
        <v>-0.22266755999999999</v>
      </c>
      <c r="E1042">
        <v>2.52596</v>
      </c>
      <c r="F1042">
        <v>10.103981601124399</v>
      </c>
      <c r="G1042">
        <v>0</v>
      </c>
      <c r="H1042">
        <v>1.5551108</v>
      </c>
      <c r="I1042">
        <v>-66.614189999999994</v>
      </c>
      <c r="J1042">
        <v>304.70389999999998</v>
      </c>
      <c r="K1042">
        <v>9.896017E-2</v>
      </c>
      <c r="L1042">
        <v>0.81855940000000005</v>
      </c>
      <c r="M1042">
        <v>-0.13927728</v>
      </c>
      <c r="N1042" s="1">
        <v>42788.632916666669</v>
      </c>
    </row>
    <row r="1043" spans="1:14" x14ac:dyDescent="0.3">
      <c r="A1043" t="s">
        <v>19</v>
      </c>
      <c r="B1043">
        <v>12.643000000000001</v>
      </c>
      <c r="C1043">
        <v>-9.6704760000000007</v>
      </c>
      <c r="D1043">
        <v>-0.33759275</v>
      </c>
      <c r="E1043">
        <v>1.6161354999999999</v>
      </c>
      <c r="F1043">
        <v>9.8104010130748094</v>
      </c>
      <c r="G1043">
        <v>0</v>
      </c>
      <c r="H1043">
        <v>2.1391434999999999</v>
      </c>
      <c r="I1043">
        <v>-73.866034999999997</v>
      </c>
      <c r="J1043">
        <v>306.49704000000003</v>
      </c>
      <c r="K1043">
        <v>7.5747289999999995E-2</v>
      </c>
      <c r="L1043">
        <v>0.55955255000000004</v>
      </c>
      <c r="M1043">
        <v>1.3439035E-2</v>
      </c>
      <c r="N1043" s="1">
        <v>42788.632916666669</v>
      </c>
    </row>
    <row r="1044" spans="1:14" x14ac:dyDescent="0.3">
      <c r="A1044" t="s">
        <v>19</v>
      </c>
      <c r="B1044">
        <v>12.823</v>
      </c>
      <c r="C1044">
        <v>-9.7111789999999996</v>
      </c>
      <c r="D1044">
        <v>-0.38308397</v>
      </c>
      <c r="E1044">
        <v>1.201926</v>
      </c>
      <c r="F1044">
        <v>9.7927714519198403</v>
      </c>
      <c r="G1044">
        <v>0</v>
      </c>
      <c r="H1044">
        <v>2.0976729999999999</v>
      </c>
      <c r="I1044">
        <v>-78.746253999999993</v>
      </c>
      <c r="J1044">
        <v>307.48944</v>
      </c>
      <c r="K1044">
        <v>8.7964593999999993E-2</v>
      </c>
      <c r="L1044">
        <v>0.43249258000000002</v>
      </c>
      <c r="M1044">
        <v>-5.7421333999999997E-2</v>
      </c>
      <c r="N1044" s="1">
        <v>42788.632916666669</v>
      </c>
    </row>
    <row r="1045" spans="1:14" x14ac:dyDescent="0.3">
      <c r="A1045" t="s">
        <v>19</v>
      </c>
      <c r="B1045">
        <v>13.003</v>
      </c>
      <c r="C1045">
        <v>-9.6752640000000003</v>
      </c>
      <c r="D1045">
        <v>-0.3519584</v>
      </c>
      <c r="E1045">
        <v>1.3431881999999999</v>
      </c>
      <c r="F1045">
        <v>9.7743935652982294</v>
      </c>
      <c r="G1045">
        <v>0</v>
      </c>
      <c r="H1045">
        <v>2.3668401000000001</v>
      </c>
      <c r="I1045">
        <v>-81.34836</v>
      </c>
      <c r="J1045">
        <v>306.08409999999998</v>
      </c>
      <c r="K1045">
        <v>-5.8643065000000001E-2</v>
      </c>
      <c r="L1045">
        <v>-6.8416909999999997E-2</v>
      </c>
      <c r="M1045">
        <v>3.6651916000000001E-3</v>
      </c>
      <c r="N1045" s="1">
        <v>42788.632916666669</v>
      </c>
    </row>
    <row r="1046" spans="1:14" x14ac:dyDescent="0.3">
      <c r="A1046" t="s">
        <v>19</v>
      </c>
      <c r="B1046">
        <v>13.186999999999999</v>
      </c>
      <c r="C1046">
        <v>-9.4310480000000005</v>
      </c>
      <c r="D1046">
        <v>-0.44772938000000001</v>
      </c>
      <c r="E1046">
        <v>2.1476644999999999</v>
      </c>
      <c r="F1046">
        <v>9.6828507371990398</v>
      </c>
      <c r="G1046">
        <v>0</v>
      </c>
      <c r="H1046">
        <v>2.6290631000000002</v>
      </c>
      <c r="I1046">
        <v>-82.395004</v>
      </c>
      <c r="J1046">
        <v>305.24727999999999</v>
      </c>
      <c r="K1046">
        <v>-2.687807E-2</v>
      </c>
      <c r="L1046">
        <v>-7.3303826000000002E-2</v>
      </c>
      <c r="M1046">
        <v>-2.3212880000000002E-2</v>
      </c>
      <c r="N1046" s="1">
        <v>42788.632928240739</v>
      </c>
    </row>
    <row r="1047" spans="1:14" x14ac:dyDescent="0.3">
      <c r="A1047" t="s">
        <v>19</v>
      </c>
      <c r="B1047">
        <v>13.363</v>
      </c>
      <c r="C1047">
        <v>-9.4741459999999993</v>
      </c>
      <c r="D1047">
        <v>-0.47646070000000001</v>
      </c>
      <c r="E1047">
        <v>2.8060900000000002</v>
      </c>
      <c r="F1047">
        <v>9.8924515094824201</v>
      </c>
      <c r="G1047">
        <v>0</v>
      </c>
      <c r="H1047">
        <v>2.7591155000000001</v>
      </c>
      <c r="I1047">
        <v>-80.113106000000002</v>
      </c>
      <c r="J1047">
        <v>304.23083000000003</v>
      </c>
      <c r="K1047">
        <v>-7.3303826000000002E-2</v>
      </c>
      <c r="L1047">
        <v>-0.60475659999999998</v>
      </c>
      <c r="M1047">
        <v>-8.5521139999999995E-3</v>
      </c>
      <c r="N1047" s="1">
        <v>42788.632928240739</v>
      </c>
    </row>
    <row r="1048" spans="1:14" x14ac:dyDescent="0.3">
      <c r="A1048" t="s">
        <v>19</v>
      </c>
      <c r="B1048">
        <v>13.542999999999999</v>
      </c>
      <c r="C1048">
        <v>-7.0463509999999996</v>
      </c>
      <c r="D1048">
        <v>-0.64884850000000005</v>
      </c>
      <c r="E1048">
        <v>6.8428373000000002</v>
      </c>
      <c r="F1048">
        <v>9.8436014198077899</v>
      </c>
      <c r="G1048">
        <v>0</v>
      </c>
      <c r="H1048">
        <v>2.9664074999999999</v>
      </c>
      <c r="I1048">
        <v>-74.640039999999999</v>
      </c>
      <c r="J1048">
        <v>301.35397</v>
      </c>
      <c r="K1048">
        <v>-6.9638640000000002E-2</v>
      </c>
      <c r="L1048">
        <v>-0.86009824000000001</v>
      </c>
      <c r="M1048">
        <v>-6.7195179999999993E-2</v>
      </c>
      <c r="N1048" s="1">
        <v>42788.632928240739</v>
      </c>
    </row>
    <row r="1049" spans="1:14" x14ac:dyDescent="0.3">
      <c r="A1049" t="s">
        <v>19</v>
      </c>
      <c r="B1049">
        <v>13.726000000000001</v>
      </c>
      <c r="C1049">
        <v>-6.0455436999999996</v>
      </c>
      <c r="D1049">
        <v>-0.48603780000000002</v>
      </c>
      <c r="E1049">
        <v>7.7287189999999999</v>
      </c>
      <c r="F1049">
        <v>9.8243540252305195</v>
      </c>
      <c r="G1049">
        <v>0</v>
      </c>
      <c r="H1049">
        <v>3.9358542000000001</v>
      </c>
      <c r="I1049">
        <v>-60.030552</v>
      </c>
      <c r="J1049">
        <v>298.30950000000001</v>
      </c>
      <c r="K1049">
        <v>0.34086280000000002</v>
      </c>
      <c r="L1049">
        <v>-1.8106046</v>
      </c>
      <c r="M1049">
        <v>9.896017E-2</v>
      </c>
      <c r="N1049" s="1">
        <v>42788.632928240739</v>
      </c>
    </row>
    <row r="1050" spans="1:14" x14ac:dyDescent="0.3">
      <c r="A1050" t="s">
        <v>19</v>
      </c>
      <c r="B1050">
        <v>13.909000000000001</v>
      </c>
      <c r="C1050">
        <v>-4.6233443999999997</v>
      </c>
      <c r="D1050">
        <v>2.6337024000000001E-2</v>
      </c>
      <c r="E1050">
        <v>8.2674310000000002</v>
      </c>
      <c r="F1050">
        <v>9.4724034385391995</v>
      </c>
      <c r="G1050">
        <v>0</v>
      </c>
      <c r="H1050">
        <v>2.9398369999999998</v>
      </c>
      <c r="I1050">
        <v>-43.030230000000003</v>
      </c>
      <c r="J1050">
        <v>300.71460000000002</v>
      </c>
      <c r="K1050">
        <v>0.16737708000000001</v>
      </c>
      <c r="L1050">
        <v>-1.2791517999999999</v>
      </c>
      <c r="M1050">
        <v>-9.896017E-2</v>
      </c>
      <c r="N1050" s="1">
        <v>42788.632928240739</v>
      </c>
    </row>
    <row r="1051" spans="1:14" x14ac:dyDescent="0.3">
      <c r="A1051" t="s">
        <v>19</v>
      </c>
      <c r="B1051">
        <v>14.090999999999999</v>
      </c>
      <c r="C1051">
        <v>-2.8779181999999999</v>
      </c>
      <c r="D1051">
        <v>-0.24421602000000001</v>
      </c>
      <c r="E1051">
        <v>9.2538719999999994</v>
      </c>
      <c r="F1051">
        <v>9.6941322640141401</v>
      </c>
      <c r="G1051">
        <v>0</v>
      </c>
      <c r="H1051">
        <v>1.0839542</v>
      </c>
      <c r="I1051">
        <v>-32.754753000000001</v>
      </c>
      <c r="J1051">
        <v>297.93256000000002</v>
      </c>
      <c r="K1051">
        <v>0.14538592</v>
      </c>
      <c r="L1051">
        <v>-0.81000733000000003</v>
      </c>
      <c r="M1051">
        <v>8.4299399999999997E-2</v>
      </c>
      <c r="N1051" s="1">
        <v>42788.632928240739</v>
      </c>
    </row>
    <row r="1052" spans="1:14" x14ac:dyDescent="0.3">
      <c r="A1052" t="s">
        <v>19</v>
      </c>
      <c r="B1052">
        <v>14.273</v>
      </c>
      <c r="C1052">
        <v>-2.1907616000000001</v>
      </c>
      <c r="D1052">
        <v>-0.18435915999999999</v>
      </c>
      <c r="E1052">
        <v>9.5962530000000008</v>
      </c>
      <c r="F1052">
        <v>9.8448719526140707</v>
      </c>
      <c r="G1052">
        <v>0</v>
      </c>
      <c r="H1052">
        <v>0.82845310000000005</v>
      </c>
      <c r="I1052">
        <v>-23.118372000000001</v>
      </c>
      <c r="J1052">
        <v>294.46454</v>
      </c>
      <c r="K1052">
        <v>-0.18081611</v>
      </c>
      <c r="L1052">
        <v>-0.89064149999999997</v>
      </c>
      <c r="M1052">
        <v>0.20280725999999999</v>
      </c>
      <c r="N1052" s="1">
        <v>42788.632939814815</v>
      </c>
    </row>
    <row r="1053" spans="1:14" x14ac:dyDescent="0.3">
      <c r="A1053" t="s">
        <v>19</v>
      </c>
      <c r="B1053">
        <v>14.45</v>
      </c>
      <c r="C1053">
        <v>-1.3096683</v>
      </c>
      <c r="D1053">
        <v>-0.21069619000000001</v>
      </c>
      <c r="E1053">
        <v>9.5076660000000004</v>
      </c>
      <c r="F1053">
        <v>9.5997567551629199</v>
      </c>
      <c r="G1053">
        <v>0</v>
      </c>
      <c r="H1053">
        <v>0.58567199999999997</v>
      </c>
      <c r="I1053">
        <v>-14.706946</v>
      </c>
      <c r="J1053">
        <v>290.18822999999998</v>
      </c>
      <c r="K1053">
        <v>-0.10629055</v>
      </c>
      <c r="L1053">
        <v>-0.28099802000000002</v>
      </c>
      <c r="M1053">
        <v>0.10262536</v>
      </c>
      <c r="N1053" s="1">
        <v>42788.632939814815</v>
      </c>
    </row>
    <row r="1054" spans="1:14" x14ac:dyDescent="0.3">
      <c r="A1054" t="s">
        <v>19</v>
      </c>
      <c r="B1054">
        <v>14.631</v>
      </c>
      <c r="C1054">
        <v>-0.90024733999999995</v>
      </c>
      <c r="D1054">
        <v>-5.7462594999999998E-2</v>
      </c>
      <c r="E1054">
        <v>9.6273789999999995</v>
      </c>
      <c r="F1054">
        <v>9.6695491964091893</v>
      </c>
      <c r="G1054">
        <v>0</v>
      </c>
      <c r="H1054">
        <v>1.2279272000000001</v>
      </c>
      <c r="I1054">
        <v>-9.9556679999999993</v>
      </c>
      <c r="J1054">
        <v>288.35223000000002</v>
      </c>
      <c r="K1054">
        <v>-7.3303830000000002E-3</v>
      </c>
      <c r="L1054">
        <v>-0.39706242000000003</v>
      </c>
      <c r="M1054">
        <v>6.4751714000000002E-2</v>
      </c>
      <c r="N1054" s="1">
        <v>42788.632939814815</v>
      </c>
    </row>
    <row r="1055" spans="1:14" x14ac:dyDescent="0.3">
      <c r="A1055" t="s">
        <v>19</v>
      </c>
      <c r="B1055">
        <v>14.81</v>
      </c>
      <c r="C1055">
        <v>-0.48843205000000001</v>
      </c>
      <c r="D1055">
        <v>9.5770990000000004E-3</v>
      </c>
      <c r="E1055">
        <v>9.5507620000000006</v>
      </c>
      <c r="F1055">
        <v>9.5632481793780695</v>
      </c>
      <c r="G1055">
        <v>0</v>
      </c>
      <c r="H1055">
        <v>1.2129825000000001</v>
      </c>
      <c r="I1055">
        <v>-6.224532</v>
      </c>
      <c r="J1055">
        <v>288.21093999999999</v>
      </c>
      <c r="K1055">
        <v>7.4525560000000005E-2</v>
      </c>
      <c r="L1055">
        <v>-0.28832839999999998</v>
      </c>
      <c r="M1055">
        <v>5.7421333999999997E-2</v>
      </c>
      <c r="N1055" s="1">
        <v>42788.632939814815</v>
      </c>
    </row>
    <row r="1056" spans="1:14" x14ac:dyDescent="0.3">
      <c r="A1056" t="s">
        <v>19</v>
      </c>
      <c r="B1056">
        <v>14.993</v>
      </c>
      <c r="C1056">
        <v>2.3942748E-2</v>
      </c>
      <c r="D1056">
        <v>2.1548471999999999E-2</v>
      </c>
      <c r="E1056">
        <v>9.7446990000000007</v>
      </c>
      <c r="F1056">
        <v>9.7447517631160494</v>
      </c>
      <c r="G1056">
        <v>0</v>
      </c>
      <c r="H1056">
        <v>0.57684517000000002</v>
      </c>
      <c r="I1056">
        <v>-3.1572168</v>
      </c>
      <c r="J1056">
        <v>288.62862999999999</v>
      </c>
      <c r="K1056">
        <v>6.2308255999999999E-2</v>
      </c>
      <c r="L1056">
        <v>-0.21502456</v>
      </c>
      <c r="M1056">
        <v>-4.8869220000000001E-3</v>
      </c>
      <c r="N1056" s="1">
        <v>42788.632939814815</v>
      </c>
    </row>
    <row r="1057" spans="1:14" x14ac:dyDescent="0.3">
      <c r="A1057" t="s">
        <v>19</v>
      </c>
      <c r="B1057">
        <v>15.173999999999999</v>
      </c>
      <c r="C1057">
        <v>3.3519849999999997E-2</v>
      </c>
      <c r="D1057">
        <v>6.2251143000000002E-2</v>
      </c>
      <c r="E1057">
        <v>9.6321680000000001</v>
      </c>
      <c r="F1057">
        <v>9.6324272965760098</v>
      </c>
      <c r="G1057">
        <v>0</v>
      </c>
      <c r="H1057">
        <v>-0.21633756000000001</v>
      </c>
      <c r="I1057">
        <v>-1.2445984000000001</v>
      </c>
      <c r="J1057">
        <v>288.58582000000001</v>
      </c>
      <c r="K1057">
        <v>-1.8325957E-2</v>
      </c>
      <c r="L1057">
        <v>-0.15515977</v>
      </c>
      <c r="M1057">
        <v>8.1855944999999999E-2</v>
      </c>
      <c r="N1057" s="1">
        <v>42788.632939814815</v>
      </c>
    </row>
    <row r="1058" spans="1:14" x14ac:dyDescent="0.3">
      <c r="A1058" t="s">
        <v>19</v>
      </c>
      <c r="B1058">
        <v>15.353999999999999</v>
      </c>
      <c r="C1058">
        <v>0.20590763000000001</v>
      </c>
      <c r="D1058">
        <v>8.1405340000000007E-2</v>
      </c>
      <c r="E1058">
        <v>9.6896304999999998</v>
      </c>
      <c r="F1058">
        <v>9.6921599331958994</v>
      </c>
      <c r="G1058">
        <v>0</v>
      </c>
      <c r="H1058">
        <v>-0.57494639999999997</v>
      </c>
      <c r="I1058">
        <v>-0.103507504</v>
      </c>
      <c r="J1058">
        <v>287.96323000000001</v>
      </c>
      <c r="K1058">
        <v>-2.4434610000000001E-3</v>
      </c>
      <c r="L1058">
        <v>4.8869220000000001E-3</v>
      </c>
      <c r="M1058">
        <v>4.6425760000000003E-2</v>
      </c>
      <c r="N1058" s="1">
        <v>42788.632951388892</v>
      </c>
    </row>
    <row r="1059" spans="1:14" x14ac:dyDescent="0.3">
      <c r="A1059" t="s">
        <v>19</v>
      </c>
      <c r="B1059">
        <v>15.534000000000001</v>
      </c>
      <c r="C1059">
        <v>0.37829541999999999</v>
      </c>
      <c r="D1059">
        <v>0.22985037999999999</v>
      </c>
      <c r="E1059">
        <v>9.5459739999999993</v>
      </c>
      <c r="F1059">
        <v>9.5562311603384096</v>
      </c>
      <c r="G1059">
        <v>0</v>
      </c>
      <c r="H1059">
        <v>-0.64397300000000002</v>
      </c>
      <c r="I1059">
        <v>1.0388434</v>
      </c>
      <c r="J1059">
        <v>287.30477999999999</v>
      </c>
      <c r="K1059">
        <v>4.2760566E-2</v>
      </c>
      <c r="L1059">
        <v>-0.10262536</v>
      </c>
      <c r="M1059">
        <v>-4.8869220000000001E-3</v>
      </c>
      <c r="N1059" s="1">
        <v>42788.632951388892</v>
      </c>
    </row>
    <row r="1060" spans="1:14" x14ac:dyDescent="0.3">
      <c r="A1060" t="s">
        <v>19</v>
      </c>
      <c r="B1060">
        <v>15.712999999999999</v>
      </c>
      <c r="C1060">
        <v>0.35674694000000001</v>
      </c>
      <c r="D1060">
        <v>0.13647366999999999</v>
      </c>
      <c r="E1060">
        <v>9.5483674999999995</v>
      </c>
      <c r="F1060">
        <v>9.5560041525806501</v>
      </c>
      <c r="G1060">
        <v>0</v>
      </c>
      <c r="H1060">
        <v>-0.86997599999999997</v>
      </c>
      <c r="I1060">
        <v>1.9635001000000001</v>
      </c>
      <c r="J1060">
        <v>286.85480000000001</v>
      </c>
      <c r="K1060">
        <v>4.3982296999999997E-2</v>
      </c>
      <c r="L1060">
        <v>-8.9186325999999996E-2</v>
      </c>
      <c r="M1060">
        <v>-3.6651916000000001E-3</v>
      </c>
      <c r="N1060" s="1">
        <v>42788.632951388892</v>
      </c>
    </row>
    <row r="1061" spans="1:14" x14ac:dyDescent="0.3">
      <c r="A1061" t="s">
        <v>19</v>
      </c>
      <c r="B1061">
        <v>15.894</v>
      </c>
      <c r="C1061">
        <v>7.6616794000000002E-2</v>
      </c>
      <c r="D1061">
        <v>0.20351335000000001</v>
      </c>
      <c r="E1061">
        <v>9.5196369999999995</v>
      </c>
      <c r="F1061">
        <v>9.5221204825145396</v>
      </c>
      <c r="G1061">
        <v>0</v>
      </c>
      <c r="H1061">
        <v>-1.1983222</v>
      </c>
      <c r="I1061">
        <v>2.3078599999999998</v>
      </c>
      <c r="J1061">
        <v>287.37302</v>
      </c>
      <c r="K1061">
        <v>3.7873643999999998E-2</v>
      </c>
      <c r="L1061">
        <v>4.6425760000000003E-2</v>
      </c>
      <c r="M1061">
        <v>-2.076942E-2</v>
      </c>
      <c r="N1061" s="1">
        <v>42788.632951388892</v>
      </c>
    </row>
    <row r="1062" spans="1:14" x14ac:dyDescent="0.3">
      <c r="A1062" t="s">
        <v>19</v>
      </c>
      <c r="B1062">
        <v>16.074000000000002</v>
      </c>
      <c r="C1062">
        <v>-0.82123625</v>
      </c>
      <c r="D1062">
        <v>6.9433969999999998E-2</v>
      </c>
      <c r="E1062">
        <v>9.6321680000000001</v>
      </c>
      <c r="F1062">
        <v>9.6673629753981007</v>
      </c>
      <c r="G1062">
        <v>0</v>
      </c>
      <c r="H1062">
        <v>-1.1600085</v>
      </c>
      <c r="I1062">
        <v>1.2553098</v>
      </c>
      <c r="J1062">
        <v>288.02215999999999</v>
      </c>
      <c r="K1062">
        <v>4.3982296999999997E-2</v>
      </c>
      <c r="L1062">
        <v>0.38606681999999998</v>
      </c>
      <c r="M1062">
        <v>2.4434610000000001E-3</v>
      </c>
      <c r="N1062" s="1">
        <v>42788.632951388892</v>
      </c>
    </row>
    <row r="1063" spans="1:14" x14ac:dyDescent="0.3">
      <c r="A1063" t="s">
        <v>19</v>
      </c>
      <c r="B1063">
        <v>16.253</v>
      </c>
      <c r="C1063">
        <v>-2.5522969</v>
      </c>
      <c r="D1063">
        <v>0.29210153</v>
      </c>
      <c r="E1063">
        <v>8.8827590000000001</v>
      </c>
      <c r="F1063">
        <v>9.2467806170185298</v>
      </c>
      <c r="G1063">
        <v>0</v>
      </c>
      <c r="H1063">
        <v>-1.5542066000000001</v>
      </c>
      <c r="I1063">
        <v>-3.6560662000000002</v>
      </c>
      <c r="J1063">
        <v>289.73669999999998</v>
      </c>
      <c r="K1063">
        <v>1.3439035E-2</v>
      </c>
      <c r="L1063">
        <v>0.80023350000000004</v>
      </c>
      <c r="M1063">
        <v>6.1086524000000003E-2</v>
      </c>
      <c r="N1063" s="1">
        <v>42788.632962962962</v>
      </c>
    </row>
    <row r="1064" spans="1:14" x14ac:dyDescent="0.3">
      <c r="A1064" t="s">
        <v>19</v>
      </c>
      <c r="B1064">
        <v>16.436</v>
      </c>
      <c r="C1064">
        <v>-4.2570205000000003</v>
      </c>
      <c r="D1064">
        <v>-7.1828244000000001E-3</v>
      </c>
      <c r="E1064">
        <v>9.2897859999999994</v>
      </c>
      <c r="F1064">
        <v>10.218728155952901</v>
      </c>
      <c r="G1064">
        <v>0</v>
      </c>
      <c r="H1064">
        <v>-1.9907963</v>
      </c>
      <c r="I1064">
        <v>-11.418248</v>
      </c>
      <c r="J1064">
        <v>292.42919999999998</v>
      </c>
      <c r="K1064">
        <v>-3.2986723000000003E-2</v>
      </c>
      <c r="L1064">
        <v>0.91874135000000001</v>
      </c>
      <c r="M1064">
        <v>5.1312679999999999E-2</v>
      </c>
      <c r="N1064" s="1">
        <v>42788.632962962962</v>
      </c>
    </row>
    <row r="1065" spans="1:14" x14ac:dyDescent="0.3">
      <c r="A1065" t="s">
        <v>19</v>
      </c>
      <c r="B1065">
        <v>16.617999999999999</v>
      </c>
      <c r="C1065">
        <v>-5.6840086000000003</v>
      </c>
      <c r="D1065">
        <v>-1.9154198000000001E-2</v>
      </c>
      <c r="E1065">
        <v>8.0064550000000008</v>
      </c>
      <c r="F1065">
        <v>9.8189433772077308</v>
      </c>
      <c r="G1065">
        <v>0</v>
      </c>
      <c r="H1065">
        <v>-0.93540599999999996</v>
      </c>
      <c r="I1065">
        <v>-21.275130000000001</v>
      </c>
      <c r="J1065">
        <v>289.57934999999998</v>
      </c>
      <c r="K1065">
        <v>-2.3212880000000002E-2</v>
      </c>
      <c r="L1065">
        <v>0.92973689999999998</v>
      </c>
      <c r="M1065">
        <v>-7.9412479999999994E-2</v>
      </c>
      <c r="N1065" s="1">
        <v>42788.632962962962</v>
      </c>
    </row>
    <row r="1066" spans="1:14" x14ac:dyDescent="0.3">
      <c r="A1066" t="s">
        <v>19</v>
      </c>
      <c r="B1066">
        <v>16.798999999999999</v>
      </c>
      <c r="C1066">
        <v>-6.8308660000000003</v>
      </c>
      <c r="D1066">
        <v>-1.4365648999999999E-2</v>
      </c>
      <c r="E1066">
        <v>6.4405994</v>
      </c>
      <c r="F1066">
        <v>9.3884107246751398</v>
      </c>
      <c r="G1066">
        <v>0</v>
      </c>
      <c r="H1066">
        <v>-0.29527465000000003</v>
      </c>
      <c r="I1066">
        <v>-32.158670000000001</v>
      </c>
      <c r="J1066">
        <v>289.90404999999998</v>
      </c>
      <c r="K1066">
        <v>3.2986723000000003E-2</v>
      </c>
      <c r="L1066">
        <v>0.88697636000000002</v>
      </c>
      <c r="M1066">
        <v>-4.0317106999999998E-2</v>
      </c>
      <c r="N1066" s="1">
        <v>42788.632962962962</v>
      </c>
    </row>
    <row r="1067" spans="1:14" x14ac:dyDescent="0.3">
      <c r="A1067" t="s">
        <v>19</v>
      </c>
      <c r="B1067">
        <v>16.981000000000002</v>
      </c>
      <c r="C1067">
        <v>-8.6409380000000002</v>
      </c>
      <c r="D1067">
        <v>-0.56983740000000005</v>
      </c>
      <c r="E1067">
        <v>5.9282246000000001</v>
      </c>
      <c r="F1067">
        <v>10.494492235548099</v>
      </c>
      <c r="G1067">
        <v>0</v>
      </c>
      <c r="H1067">
        <v>0.59089009999999997</v>
      </c>
      <c r="I1067">
        <v>-41.918100000000003</v>
      </c>
      <c r="J1067">
        <v>294.01306</v>
      </c>
      <c r="K1067">
        <v>0.119729586</v>
      </c>
      <c r="L1067">
        <v>1.2253957</v>
      </c>
      <c r="M1067">
        <v>-0.16493362</v>
      </c>
      <c r="N1067" s="1">
        <v>42788.632962962962</v>
      </c>
    </row>
    <row r="1068" spans="1:14" x14ac:dyDescent="0.3">
      <c r="A1068" t="s">
        <v>19</v>
      </c>
      <c r="B1068">
        <v>17.164000000000001</v>
      </c>
      <c r="C1068">
        <v>-9.1365529999999993</v>
      </c>
      <c r="D1068">
        <v>-8.6193889999999995E-2</v>
      </c>
      <c r="E1068">
        <v>3.2633964999999998</v>
      </c>
      <c r="F1068">
        <v>9.7022566125092702</v>
      </c>
      <c r="G1068">
        <v>0</v>
      </c>
      <c r="H1068">
        <v>1.4722351</v>
      </c>
      <c r="I1068">
        <v>-64.679720000000003</v>
      </c>
      <c r="J1068">
        <v>298.58425999999997</v>
      </c>
      <c r="K1068">
        <v>0.14782938000000001</v>
      </c>
      <c r="L1068">
        <v>0.90041536</v>
      </c>
      <c r="M1068">
        <v>-5.4977869999999998E-2</v>
      </c>
      <c r="N1068" s="1">
        <v>42788.632962962962</v>
      </c>
    </row>
    <row r="1069" spans="1:14" x14ac:dyDescent="0.3">
      <c r="A1069" t="s">
        <v>19</v>
      </c>
      <c r="B1069">
        <v>17.344999999999999</v>
      </c>
      <c r="C1069">
        <v>-9.3496430000000004</v>
      </c>
      <c r="D1069">
        <v>-0.16999349999999999</v>
      </c>
      <c r="E1069">
        <v>2.1237218000000002</v>
      </c>
      <c r="F1069">
        <v>9.5893123766438109</v>
      </c>
      <c r="G1069">
        <v>0</v>
      </c>
      <c r="H1069">
        <v>1.2013134000000001</v>
      </c>
      <c r="I1069">
        <v>-73.650210000000001</v>
      </c>
      <c r="J1069">
        <v>304.00889999999998</v>
      </c>
      <c r="K1069">
        <v>4.153884E-2</v>
      </c>
      <c r="L1069">
        <v>0.27366763</v>
      </c>
      <c r="M1069">
        <v>-3.9095376000000001E-2</v>
      </c>
      <c r="N1069" s="1">
        <v>42788.632974537039</v>
      </c>
    </row>
    <row r="1070" spans="1:14" x14ac:dyDescent="0.3">
      <c r="A1070" t="s">
        <v>19</v>
      </c>
      <c r="B1070">
        <v>17.526</v>
      </c>
      <c r="C1070">
        <v>-9.6608990000000006</v>
      </c>
      <c r="D1070">
        <v>-0.18196488999999999</v>
      </c>
      <c r="E1070">
        <v>2.0351336</v>
      </c>
      <c r="F1070">
        <v>9.8746064537114098</v>
      </c>
      <c r="G1070">
        <v>0</v>
      </c>
      <c r="H1070">
        <v>1.2819269</v>
      </c>
      <c r="I1070">
        <v>-77.959119999999999</v>
      </c>
      <c r="J1070">
        <v>304.95294000000001</v>
      </c>
      <c r="K1070">
        <v>3.0543262000000002E-2</v>
      </c>
      <c r="L1070">
        <v>0.25778514000000002</v>
      </c>
      <c r="M1070">
        <v>-4.8869220000000001E-3</v>
      </c>
      <c r="N1070" s="1">
        <v>42788.632974537039</v>
      </c>
    </row>
    <row r="1071" spans="1:14" x14ac:dyDescent="0.3">
      <c r="A1071" t="s">
        <v>19</v>
      </c>
      <c r="B1071">
        <v>17.71</v>
      </c>
      <c r="C1071">
        <v>-9.814133</v>
      </c>
      <c r="D1071">
        <v>-0.37829541999999999</v>
      </c>
      <c r="E1071">
        <v>1.6041641</v>
      </c>
      <c r="F1071">
        <v>9.9515652249584203</v>
      </c>
      <c r="G1071">
        <v>0</v>
      </c>
      <c r="H1071">
        <v>1.2622682000000001</v>
      </c>
      <c r="I1071">
        <v>-80.789420000000007</v>
      </c>
      <c r="J1071">
        <v>306.13592999999997</v>
      </c>
      <c r="K1071">
        <v>-2.3212880000000002E-2</v>
      </c>
      <c r="L1071">
        <v>8.4299399999999997E-2</v>
      </c>
      <c r="M1071">
        <v>-1.0995573999999999E-2</v>
      </c>
      <c r="N1071" s="1">
        <v>42788.632974537039</v>
      </c>
    </row>
    <row r="1072" spans="1:14" x14ac:dyDescent="0.3">
      <c r="A1072" t="s">
        <v>19</v>
      </c>
      <c r="B1072">
        <v>17.885999999999999</v>
      </c>
      <c r="C1072">
        <v>-9.6154080000000004</v>
      </c>
      <c r="D1072">
        <v>-7.422252E-2</v>
      </c>
      <c r="E1072">
        <v>1.0103839999999999</v>
      </c>
      <c r="F1072">
        <v>9.6686325124396397</v>
      </c>
      <c r="G1072">
        <v>0</v>
      </c>
      <c r="H1072">
        <v>1.3939109999999999</v>
      </c>
      <c r="I1072">
        <v>-81.744995000000003</v>
      </c>
      <c r="J1072">
        <v>304.76781999999997</v>
      </c>
      <c r="K1072">
        <v>9.1629790000000003E-2</v>
      </c>
      <c r="L1072">
        <v>0.13316861999999999</v>
      </c>
      <c r="M1072">
        <v>1.7104227E-2</v>
      </c>
      <c r="N1072" s="1">
        <v>42788.632974537039</v>
      </c>
    </row>
    <row r="1073" spans="1:14" x14ac:dyDescent="0.3">
      <c r="A1073" t="s">
        <v>19</v>
      </c>
      <c r="B1073">
        <v>18.065999999999999</v>
      </c>
      <c r="C1073">
        <v>-9.6848410000000005</v>
      </c>
      <c r="D1073">
        <v>-0.17957061999999999</v>
      </c>
      <c r="E1073">
        <v>1.0893949999999999</v>
      </c>
      <c r="F1073">
        <v>9.7475727947884803</v>
      </c>
      <c r="G1073">
        <v>0</v>
      </c>
      <c r="H1073">
        <v>1.2634038999999999</v>
      </c>
      <c r="I1073">
        <v>-83.036240000000006</v>
      </c>
      <c r="J1073">
        <v>305.14566000000002</v>
      </c>
      <c r="K1073">
        <v>4.7647487000000002E-2</v>
      </c>
      <c r="L1073">
        <v>0.17592919000000001</v>
      </c>
      <c r="M1073">
        <v>-3.6651916000000001E-3</v>
      </c>
      <c r="N1073" s="1">
        <v>42788.632974537039</v>
      </c>
    </row>
    <row r="1074" spans="1:14" x14ac:dyDescent="0.3">
      <c r="A1074" t="s">
        <v>19</v>
      </c>
      <c r="B1074">
        <v>18.242999999999999</v>
      </c>
      <c r="C1074">
        <v>-9.6944189999999999</v>
      </c>
      <c r="D1074">
        <v>-0.15083931</v>
      </c>
      <c r="E1074">
        <v>1.0175668</v>
      </c>
      <c r="F1074">
        <v>9.7488436565018795</v>
      </c>
      <c r="G1074">
        <v>0</v>
      </c>
      <c r="H1074">
        <v>1.3608007</v>
      </c>
      <c r="I1074">
        <v>-83.214060000000003</v>
      </c>
      <c r="J1074">
        <v>304.84003000000001</v>
      </c>
      <c r="K1074">
        <v>2.1991149000000002E-2</v>
      </c>
      <c r="L1074">
        <v>1.0995573999999999E-2</v>
      </c>
      <c r="M1074">
        <v>6.1086522999999997E-3</v>
      </c>
      <c r="N1074" s="1">
        <v>42788.632986111108</v>
      </c>
    </row>
    <row r="1075" spans="1:14" x14ac:dyDescent="0.3">
      <c r="A1075" t="s">
        <v>19</v>
      </c>
      <c r="B1075">
        <v>18.425999999999998</v>
      </c>
      <c r="C1075">
        <v>-9.6608990000000006</v>
      </c>
      <c r="D1075">
        <v>-0.24421602000000001</v>
      </c>
      <c r="E1075">
        <v>1.8004947</v>
      </c>
      <c r="F1075">
        <v>9.8302795052131309</v>
      </c>
      <c r="G1075">
        <v>0</v>
      </c>
      <c r="H1075">
        <v>0.88661957000000002</v>
      </c>
      <c r="I1075">
        <v>-81.390450000000001</v>
      </c>
      <c r="J1075">
        <v>304.43884000000003</v>
      </c>
      <c r="K1075">
        <v>-6.5973446000000005E-2</v>
      </c>
      <c r="L1075">
        <v>-1.1105529999999999</v>
      </c>
      <c r="M1075">
        <v>6.5973446000000005E-2</v>
      </c>
      <c r="N1075" s="1">
        <v>42788.632986111108</v>
      </c>
    </row>
    <row r="1076" spans="1:14" x14ac:dyDescent="0.3">
      <c r="A1076" t="s">
        <v>19</v>
      </c>
      <c r="B1076">
        <v>18.606999999999999</v>
      </c>
      <c r="C1076">
        <v>-8.1908139999999996</v>
      </c>
      <c r="D1076">
        <v>-0.3519584</v>
      </c>
      <c r="E1076">
        <v>5.6193629999999999</v>
      </c>
      <c r="F1076">
        <v>9.9393434199860593</v>
      </c>
      <c r="G1076">
        <v>0</v>
      </c>
      <c r="H1076">
        <v>1.8642107000000001</v>
      </c>
      <c r="I1076">
        <v>-64.840829999999997</v>
      </c>
      <c r="J1076">
        <v>300.13094999999998</v>
      </c>
      <c r="K1076">
        <v>-0.13927728</v>
      </c>
      <c r="L1076">
        <v>-2.5008824000000001</v>
      </c>
      <c r="M1076">
        <v>6.1086522999999997E-3</v>
      </c>
      <c r="N1076" s="1">
        <v>42788.632986111108</v>
      </c>
    </row>
    <row r="1077" spans="1:14" x14ac:dyDescent="0.3">
      <c r="A1077" t="s">
        <v>19</v>
      </c>
      <c r="B1077">
        <v>18.789000000000001</v>
      </c>
      <c r="C1077">
        <v>-5.9904757000000002</v>
      </c>
      <c r="D1077">
        <v>0.12929083</v>
      </c>
      <c r="E1077">
        <v>7.1445160000000003</v>
      </c>
      <c r="F1077">
        <v>9.3245173299652802</v>
      </c>
      <c r="G1077">
        <v>0</v>
      </c>
      <c r="H1077">
        <v>0.86065674000000003</v>
      </c>
      <c r="I1077">
        <v>-44.282832999999997</v>
      </c>
      <c r="J1077">
        <v>300.30527000000001</v>
      </c>
      <c r="K1077">
        <v>0.118507855</v>
      </c>
      <c r="L1077">
        <v>-1.4404203</v>
      </c>
      <c r="M1077">
        <v>7.9412479999999994E-2</v>
      </c>
      <c r="N1077" s="1">
        <v>42788.632986111108</v>
      </c>
    </row>
    <row r="1078" spans="1:14" x14ac:dyDescent="0.3">
      <c r="A1078" t="s">
        <v>19</v>
      </c>
      <c r="B1078">
        <v>18.971</v>
      </c>
      <c r="C1078">
        <v>-3.840417</v>
      </c>
      <c r="D1078">
        <v>6.7039699999999994E-2</v>
      </c>
      <c r="E1078">
        <v>9.1772559999999999</v>
      </c>
      <c r="F1078">
        <v>9.9486339392831304</v>
      </c>
      <c r="G1078">
        <v>0</v>
      </c>
      <c r="H1078">
        <v>0.86065674000000003</v>
      </c>
      <c r="I1078">
        <v>-44.282832999999997</v>
      </c>
      <c r="J1078">
        <v>300.30527000000001</v>
      </c>
      <c r="K1078">
        <v>0.118507855</v>
      </c>
      <c r="L1078">
        <v>-1.4404203</v>
      </c>
      <c r="M1078">
        <v>7.9412479999999994E-2</v>
      </c>
      <c r="N1078" s="1">
        <v>42788.632986111108</v>
      </c>
    </row>
    <row r="1079" spans="1:14" x14ac:dyDescent="0.3">
      <c r="A1079" t="s">
        <v>19</v>
      </c>
      <c r="B1079">
        <v>19.152000000000001</v>
      </c>
      <c r="C1079">
        <v>-2.0111910000000002</v>
      </c>
      <c r="D1079">
        <v>0.42378663999999999</v>
      </c>
      <c r="E1079">
        <v>9.6393500000000003</v>
      </c>
      <c r="F1079">
        <v>9.8560413520794192</v>
      </c>
      <c r="G1079">
        <v>0</v>
      </c>
      <c r="H1079">
        <v>-0.96837569999999995</v>
      </c>
      <c r="I1079">
        <v>-28.342120999999999</v>
      </c>
      <c r="J1079">
        <v>296.38495</v>
      </c>
      <c r="K1079">
        <v>2.9321533E-2</v>
      </c>
      <c r="L1079">
        <v>-1.1203269</v>
      </c>
      <c r="M1079">
        <v>0.12095132</v>
      </c>
      <c r="N1079" s="1">
        <v>42788.632986111108</v>
      </c>
    </row>
    <row r="1080" spans="1:14" x14ac:dyDescent="0.3">
      <c r="A1080" t="s">
        <v>19</v>
      </c>
      <c r="B1080">
        <v>19.334</v>
      </c>
      <c r="C1080">
        <v>-1.2210802000000001</v>
      </c>
      <c r="D1080">
        <v>6.2251143000000002E-2</v>
      </c>
      <c r="E1080">
        <v>9.4573850000000004</v>
      </c>
      <c r="F1080">
        <v>9.5360916655429193</v>
      </c>
      <c r="G1080">
        <v>0</v>
      </c>
      <c r="H1080">
        <v>-1.7687668000000001</v>
      </c>
      <c r="I1080">
        <v>-16.449346999999999</v>
      </c>
      <c r="J1080">
        <v>291.68018000000001</v>
      </c>
      <c r="K1080">
        <v>-2.3212880000000002E-2</v>
      </c>
      <c r="L1080">
        <v>-0.54733527000000004</v>
      </c>
      <c r="M1080">
        <v>0.10629055</v>
      </c>
      <c r="N1080" s="1">
        <v>42788.632997685185</v>
      </c>
    </row>
    <row r="1081" spans="1:14" x14ac:dyDescent="0.3">
      <c r="A1081" t="s">
        <v>19</v>
      </c>
      <c r="B1081">
        <v>19.513999999999999</v>
      </c>
      <c r="C1081">
        <v>-0.40463244999999998</v>
      </c>
      <c r="D1081">
        <v>0.18196488999999999</v>
      </c>
      <c r="E1081">
        <v>9.8907489999999996</v>
      </c>
      <c r="F1081">
        <v>9.9006946210303894</v>
      </c>
      <c r="G1081">
        <v>0</v>
      </c>
      <c r="H1081">
        <v>-1.4456629999999999</v>
      </c>
      <c r="I1081">
        <v>-8.8290729999999993</v>
      </c>
      <c r="J1081">
        <v>287.91539999999998</v>
      </c>
      <c r="K1081">
        <v>-0.13439034999999999</v>
      </c>
      <c r="L1081">
        <v>-0.59131752999999998</v>
      </c>
      <c r="M1081">
        <v>0.14294246999999999</v>
      </c>
      <c r="N1081" s="1">
        <v>42788.632997685185</v>
      </c>
    </row>
    <row r="1082" spans="1:14" x14ac:dyDescent="0.3">
      <c r="A1082" t="s">
        <v>19</v>
      </c>
      <c r="B1082">
        <v>19.693999999999999</v>
      </c>
      <c r="C1082">
        <v>0.14126221999999999</v>
      </c>
      <c r="D1082">
        <v>0.11492519</v>
      </c>
      <c r="E1082">
        <v>9.5938590000000001</v>
      </c>
      <c r="F1082">
        <v>9.5955868987516499</v>
      </c>
      <c r="G1082">
        <v>0</v>
      </c>
      <c r="H1082">
        <v>-0.98609619999999998</v>
      </c>
      <c r="I1082">
        <v>-4.3384236999999999</v>
      </c>
      <c r="J1082">
        <v>286.79144000000002</v>
      </c>
      <c r="K1082">
        <v>5.1312679999999999E-2</v>
      </c>
      <c r="L1082">
        <v>-0.36163223</v>
      </c>
      <c r="M1082">
        <v>7.8190750000000003E-2</v>
      </c>
      <c r="N1082" s="1">
        <v>42788.632997685185</v>
      </c>
    </row>
    <row r="1083" spans="1:14" x14ac:dyDescent="0.3">
      <c r="A1083" t="s">
        <v>19</v>
      </c>
      <c r="B1083">
        <v>19.873999999999999</v>
      </c>
      <c r="C1083">
        <v>2.6337024000000001E-2</v>
      </c>
      <c r="D1083">
        <v>0.16041641000000001</v>
      </c>
      <c r="E1083">
        <v>9.6273789999999995</v>
      </c>
      <c r="F1083">
        <v>9.6287518147562299</v>
      </c>
      <c r="G1083">
        <v>0</v>
      </c>
      <c r="H1083">
        <v>-1.0377476000000001</v>
      </c>
      <c r="I1083">
        <v>-0.35571888000000002</v>
      </c>
      <c r="J1083">
        <v>285.76519999999999</v>
      </c>
      <c r="K1083">
        <v>-3.6651916000000001E-3</v>
      </c>
      <c r="L1083">
        <v>-0.12095132</v>
      </c>
      <c r="M1083">
        <v>4.2760566E-2</v>
      </c>
      <c r="N1083" s="1">
        <v>42788.632997685185</v>
      </c>
    </row>
    <row r="1084" spans="1:14" x14ac:dyDescent="0.3">
      <c r="A1084" t="s">
        <v>19</v>
      </c>
      <c r="B1084">
        <v>20.053999999999998</v>
      </c>
      <c r="C1084">
        <v>0.16520496000000001</v>
      </c>
      <c r="D1084">
        <v>0.17478207000000001</v>
      </c>
      <c r="E1084">
        <v>9.6944189999999999</v>
      </c>
      <c r="F1084">
        <v>9.6974016827499003</v>
      </c>
      <c r="G1084">
        <v>0</v>
      </c>
      <c r="H1084">
        <v>-0.92642170000000001</v>
      </c>
      <c r="I1084">
        <v>0.45132536000000001</v>
      </c>
      <c r="J1084">
        <v>285.49297999999999</v>
      </c>
      <c r="K1084">
        <v>0</v>
      </c>
      <c r="L1084">
        <v>7.0860370000000006E-2</v>
      </c>
      <c r="M1084">
        <v>1.0995573999999999E-2</v>
      </c>
      <c r="N1084" s="1">
        <v>42788.632997685185</v>
      </c>
    </row>
    <row r="1085" spans="1:14" x14ac:dyDescent="0.3">
      <c r="A1085" t="s">
        <v>19</v>
      </c>
      <c r="B1085">
        <v>20.234000000000002</v>
      </c>
      <c r="C1085">
        <v>0.23224465999999999</v>
      </c>
      <c r="D1085">
        <v>2.1548471999999999E-2</v>
      </c>
      <c r="E1085">
        <v>9.7399100000000001</v>
      </c>
      <c r="F1085">
        <v>9.7427024574298091</v>
      </c>
      <c r="G1085">
        <v>0</v>
      </c>
      <c r="H1085">
        <v>-0.78792404999999999</v>
      </c>
      <c r="I1085">
        <v>0.57072869999999998</v>
      </c>
      <c r="J1085">
        <v>285.6413</v>
      </c>
      <c r="K1085">
        <v>-6.1086524000000003E-2</v>
      </c>
      <c r="L1085">
        <v>1.4660766E-2</v>
      </c>
      <c r="M1085">
        <v>4.6425760000000003E-2</v>
      </c>
      <c r="N1085" s="1">
        <v>42788.633009259262</v>
      </c>
    </row>
    <row r="1086" spans="1:14" x14ac:dyDescent="0.3">
      <c r="A1086" t="s">
        <v>19</v>
      </c>
      <c r="B1086">
        <v>20.411999999999999</v>
      </c>
      <c r="C1086">
        <v>8.3799615999999993E-2</v>
      </c>
      <c r="D1086">
        <v>0.14605077</v>
      </c>
      <c r="E1086">
        <v>9.510059</v>
      </c>
      <c r="F1086">
        <v>9.5115499351891302</v>
      </c>
      <c r="G1086">
        <v>0</v>
      </c>
      <c r="H1086">
        <v>-0.68084639999999996</v>
      </c>
      <c r="I1086">
        <v>0.62585630000000003</v>
      </c>
      <c r="J1086">
        <v>285.82697000000002</v>
      </c>
      <c r="K1086">
        <v>1.2217305E-3</v>
      </c>
      <c r="L1086">
        <v>-1.5882495999999999E-2</v>
      </c>
      <c r="M1086">
        <v>1.5882495999999999E-2</v>
      </c>
      <c r="N1086" s="1">
        <v>42788.633009259262</v>
      </c>
    </row>
    <row r="1087" spans="1:14" x14ac:dyDescent="0.3">
      <c r="A1087" t="s">
        <v>19</v>
      </c>
      <c r="B1087">
        <v>20.591000000000001</v>
      </c>
      <c r="C1087">
        <v>0.16999349999999999</v>
      </c>
      <c r="D1087">
        <v>0.10055954</v>
      </c>
      <c r="E1087">
        <v>9.6154080000000004</v>
      </c>
      <c r="F1087">
        <v>9.6174362455420894</v>
      </c>
      <c r="G1087">
        <v>0</v>
      </c>
      <c r="H1087">
        <v>-0.56909290000000001</v>
      </c>
      <c r="I1087">
        <v>0.78611690000000001</v>
      </c>
      <c r="J1087">
        <v>285.37819999999999</v>
      </c>
      <c r="K1087">
        <v>5.3756140000000001E-2</v>
      </c>
      <c r="L1087">
        <v>4.6425760000000003E-2</v>
      </c>
      <c r="M1087">
        <v>-3.6651916000000001E-3</v>
      </c>
      <c r="N1087" s="1">
        <v>42788.633009259262</v>
      </c>
    </row>
    <row r="1088" spans="1:14" x14ac:dyDescent="0.3">
      <c r="A1088" t="s">
        <v>19</v>
      </c>
      <c r="B1088">
        <v>20.771000000000001</v>
      </c>
      <c r="C1088">
        <v>8.3799615999999993E-2</v>
      </c>
      <c r="D1088">
        <v>0.14844504</v>
      </c>
      <c r="E1088">
        <v>9.7327270000000006</v>
      </c>
      <c r="F1088">
        <v>9.7342197504712296</v>
      </c>
      <c r="G1088">
        <v>0</v>
      </c>
      <c r="H1088">
        <v>-0.61767150000000004</v>
      </c>
      <c r="I1088">
        <v>0.79295486000000004</v>
      </c>
      <c r="J1088">
        <v>285.95281999999997</v>
      </c>
      <c r="K1088">
        <v>-1.2217305E-3</v>
      </c>
      <c r="L1088">
        <v>8.5521139999999995E-3</v>
      </c>
      <c r="M1088">
        <v>4.3982296999999997E-2</v>
      </c>
      <c r="N1088" s="1">
        <v>42788.633009259262</v>
      </c>
    </row>
    <row r="1089" spans="1:14" x14ac:dyDescent="0.3">
      <c r="A1089" t="s">
        <v>19</v>
      </c>
      <c r="B1089">
        <v>20.954000000000001</v>
      </c>
      <c r="C1089">
        <v>-0.74222516999999999</v>
      </c>
      <c r="D1089">
        <v>0.15562786000000001</v>
      </c>
      <c r="E1089">
        <v>9.7590640000000004</v>
      </c>
      <c r="F1089">
        <v>9.7884852218940708</v>
      </c>
      <c r="G1089">
        <v>0</v>
      </c>
      <c r="H1089">
        <v>-0.70284789999999997</v>
      </c>
      <c r="I1089">
        <v>0.71244240000000003</v>
      </c>
      <c r="J1089">
        <v>285.98633000000001</v>
      </c>
      <c r="K1089">
        <v>3.4208453999999999E-2</v>
      </c>
      <c r="L1089">
        <v>7.0860370000000006E-2</v>
      </c>
      <c r="M1089">
        <v>1.7104227E-2</v>
      </c>
      <c r="N1089" s="1">
        <v>42788.633009259262</v>
      </c>
    </row>
    <row r="1090" spans="1:14" x14ac:dyDescent="0.3">
      <c r="A1090" t="s">
        <v>19</v>
      </c>
      <c r="B1090">
        <v>21.135999999999999</v>
      </c>
      <c r="C1090">
        <v>-2.0255565999999998</v>
      </c>
      <c r="D1090">
        <v>0.25379311999999998</v>
      </c>
      <c r="E1090">
        <v>9.5483674999999995</v>
      </c>
      <c r="F1090">
        <v>9.7641493364318794</v>
      </c>
      <c r="G1090">
        <v>0</v>
      </c>
      <c r="H1090">
        <v>-1.3716908999999999</v>
      </c>
      <c r="I1090">
        <v>-2.773085</v>
      </c>
      <c r="J1090">
        <v>287.02936</v>
      </c>
      <c r="K1090">
        <v>4.5204029999999999E-2</v>
      </c>
      <c r="L1090">
        <v>0.80878556000000001</v>
      </c>
      <c r="M1090">
        <v>6.5973446000000005E-2</v>
      </c>
      <c r="N1090" s="1">
        <v>42788.633009259262</v>
      </c>
    </row>
    <row r="1091" spans="1:14" x14ac:dyDescent="0.3">
      <c r="A1091" t="s">
        <v>19</v>
      </c>
      <c r="B1091">
        <v>21.317</v>
      </c>
      <c r="C1091">
        <v>-4.0559015</v>
      </c>
      <c r="D1091">
        <v>0.41181526000000002</v>
      </c>
      <c r="E1091">
        <v>8.6816410000000008</v>
      </c>
      <c r="F1091">
        <v>9.5911841264064197</v>
      </c>
      <c r="G1091">
        <v>0</v>
      </c>
      <c r="H1091">
        <v>-1.55132</v>
      </c>
      <c r="I1091">
        <v>-10.374713</v>
      </c>
      <c r="J1091">
        <v>288.06689999999998</v>
      </c>
      <c r="K1091">
        <v>0.13072516000000001</v>
      </c>
      <c r="L1091">
        <v>1.1142182</v>
      </c>
      <c r="M1091">
        <v>9.2851520000000007E-2</v>
      </c>
      <c r="N1091" s="1">
        <v>42788.633020833331</v>
      </c>
    </row>
    <row r="1092" spans="1:14" x14ac:dyDescent="0.3">
      <c r="A1092" t="s">
        <v>19</v>
      </c>
      <c r="B1092">
        <v>21.5</v>
      </c>
      <c r="C1092">
        <v>-5.6624600000000003</v>
      </c>
      <c r="D1092">
        <v>0.29928433999999998</v>
      </c>
      <c r="E1092">
        <v>8.063917</v>
      </c>
      <c r="F1092">
        <v>9.8579806571032709</v>
      </c>
      <c r="G1092">
        <v>0</v>
      </c>
      <c r="H1092">
        <v>-2.7190850000000002</v>
      </c>
      <c r="I1092">
        <v>-20.803485999999999</v>
      </c>
      <c r="J1092">
        <v>289.4024</v>
      </c>
      <c r="K1092">
        <v>9.1629790000000003E-2</v>
      </c>
      <c r="L1092">
        <v>0.87109387000000005</v>
      </c>
      <c r="M1092">
        <v>-0.1160644</v>
      </c>
      <c r="N1092" s="1">
        <v>42788.633020833331</v>
      </c>
    </row>
    <row r="1093" spans="1:14" x14ac:dyDescent="0.3">
      <c r="A1093" t="s">
        <v>19</v>
      </c>
      <c r="B1093">
        <v>21.681000000000001</v>
      </c>
      <c r="C1093">
        <v>-6.7686149999999996</v>
      </c>
      <c r="D1093">
        <v>0.56026030000000004</v>
      </c>
      <c r="E1093">
        <v>6.88354</v>
      </c>
      <c r="F1093">
        <v>9.6701169866191492</v>
      </c>
      <c r="G1093">
        <v>0</v>
      </c>
      <c r="H1093">
        <v>-2.5565769999999999</v>
      </c>
      <c r="I1093">
        <v>-31.620193</v>
      </c>
      <c r="J1093">
        <v>291.67003999999997</v>
      </c>
      <c r="K1093">
        <v>3.0543262000000002E-2</v>
      </c>
      <c r="L1093">
        <v>0.81733769999999994</v>
      </c>
      <c r="M1093">
        <v>-0.24434610000000001</v>
      </c>
      <c r="N1093" s="1">
        <v>42788.633020833331</v>
      </c>
    </row>
    <row r="1094" spans="1:14" x14ac:dyDescent="0.3">
      <c r="A1094" t="s">
        <v>19</v>
      </c>
      <c r="B1094">
        <v>21.863</v>
      </c>
      <c r="C1094">
        <v>-7.7526617</v>
      </c>
      <c r="D1094">
        <v>0.22027329000000001</v>
      </c>
      <c r="E1094">
        <v>5.7797793999999998</v>
      </c>
      <c r="F1094">
        <v>9.6725453806667794</v>
      </c>
      <c r="G1094">
        <v>0</v>
      </c>
      <c r="H1094">
        <v>-1.5037996</v>
      </c>
      <c r="I1094">
        <v>-42.682720000000003</v>
      </c>
      <c r="J1094">
        <v>293.73978</v>
      </c>
      <c r="K1094">
        <v>8.5521130000000001E-2</v>
      </c>
      <c r="L1094">
        <v>0.82711153999999998</v>
      </c>
      <c r="M1094">
        <v>-0.10995574</v>
      </c>
      <c r="N1094" s="1">
        <v>42788.633020833331</v>
      </c>
    </row>
    <row r="1095" spans="1:14" x14ac:dyDescent="0.3">
      <c r="A1095" t="s">
        <v>19</v>
      </c>
      <c r="B1095">
        <v>22.044</v>
      </c>
      <c r="C1095">
        <v>-8.3703850000000006</v>
      </c>
      <c r="D1095">
        <v>0.39266106000000001</v>
      </c>
      <c r="E1095">
        <v>4.2474436999999998</v>
      </c>
      <c r="F1095">
        <v>9.3945893144127393</v>
      </c>
      <c r="G1095">
        <v>0</v>
      </c>
      <c r="H1095">
        <v>-1.7496337</v>
      </c>
      <c r="I1095">
        <v>-50.974150000000002</v>
      </c>
      <c r="J1095">
        <v>299.28494000000001</v>
      </c>
      <c r="K1095">
        <v>0.17104226</v>
      </c>
      <c r="L1095">
        <v>0.71349059999999997</v>
      </c>
      <c r="M1095">
        <v>2.4434609999999999E-2</v>
      </c>
      <c r="N1095" s="1">
        <v>42788.633020833331</v>
      </c>
    </row>
    <row r="1096" spans="1:14" x14ac:dyDescent="0.3">
      <c r="A1096" t="s">
        <v>19</v>
      </c>
      <c r="B1096">
        <v>22.225000000000001</v>
      </c>
      <c r="C1096">
        <v>-8.9426159999999992</v>
      </c>
      <c r="D1096">
        <v>0.24421602000000001</v>
      </c>
      <c r="E1096">
        <v>3.2969165</v>
      </c>
      <c r="F1096">
        <v>9.53413283806427</v>
      </c>
      <c r="G1096">
        <v>0</v>
      </c>
      <c r="H1096">
        <v>-1.8847944000000001</v>
      </c>
      <c r="I1096">
        <v>-58.652042000000002</v>
      </c>
      <c r="J1096">
        <v>302.67056000000002</v>
      </c>
      <c r="K1096">
        <v>1.7104227E-2</v>
      </c>
      <c r="L1096">
        <v>0.60353489999999999</v>
      </c>
      <c r="M1096">
        <v>-0.16004669999999999</v>
      </c>
      <c r="N1096" s="1">
        <v>42788.633032407408</v>
      </c>
    </row>
    <row r="1097" spans="1:14" x14ac:dyDescent="0.3">
      <c r="A1097" t="s">
        <v>19</v>
      </c>
      <c r="B1097">
        <v>22.405000000000001</v>
      </c>
      <c r="C1097">
        <v>-9.3879520000000003</v>
      </c>
      <c r="D1097">
        <v>0.19872480000000001</v>
      </c>
      <c r="E1097">
        <v>3.0167863000000001</v>
      </c>
      <c r="F1097">
        <v>9.8627648915398698</v>
      </c>
      <c r="G1097">
        <v>0</v>
      </c>
      <c r="H1097">
        <v>-0.88012159999999995</v>
      </c>
      <c r="I1097">
        <v>-65.845190000000002</v>
      </c>
      <c r="J1097">
        <v>304.64904999999999</v>
      </c>
      <c r="K1097">
        <v>8.6742860000000005E-2</v>
      </c>
      <c r="L1097">
        <v>0.53023105999999998</v>
      </c>
      <c r="M1097">
        <v>-9.2851520000000007E-2</v>
      </c>
      <c r="N1097" s="1">
        <v>42788.633032407408</v>
      </c>
    </row>
    <row r="1098" spans="1:14" x14ac:dyDescent="0.3">
      <c r="A1098" t="s">
        <v>19</v>
      </c>
      <c r="B1098">
        <v>22.582000000000001</v>
      </c>
      <c r="C1098">
        <v>-10.055954</v>
      </c>
      <c r="D1098">
        <v>-0.24182175</v>
      </c>
      <c r="E1098">
        <v>2.4014574999999998</v>
      </c>
      <c r="F1098">
        <v>10.3415514577091</v>
      </c>
      <c r="G1098">
        <v>0</v>
      </c>
      <c r="H1098">
        <v>-0.48209923999999998</v>
      </c>
      <c r="I1098">
        <v>-71.673419999999993</v>
      </c>
      <c r="J1098">
        <v>305.63443000000001</v>
      </c>
      <c r="K1098">
        <v>5.2534413000000002E-2</v>
      </c>
      <c r="L1098">
        <v>0.32498031999999999</v>
      </c>
      <c r="M1098">
        <v>-6.4751714000000002E-2</v>
      </c>
      <c r="N1098" s="1">
        <v>42788.633032407408</v>
      </c>
    </row>
    <row r="1099" spans="1:14" x14ac:dyDescent="0.3">
      <c r="A1099" t="s">
        <v>19</v>
      </c>
      <c r="B1099">
        <v>22.765000000000001</v>
      </c>
      <c r="C1099">
        <v>-9.6704760000000007</v>
      </c>
      <c r="D1099">
        <v>5.985687E-2</v>
      </c>
      <c r="E1099">
        <v>1.8268317000000001</v>
      </c>
      <c r="F1099">
        <v>9.8416971192871294</v>
      </c>
      <c r="G1099">
        <v>0</v>
      </c>
      <c r="H1099">
        <v>-0.64273259999999999</v>
      </c>
      <c r="I1099">
        <v>-76.515854000000004</v>
      </c>
      <c r="J1099">
        <v>307.90463</v>
      </c>
      <c r="K1099">
        <v>8.9186325999999996E-2</v>
      </c>
      <c r="L1099">
        <v>0.44104472</v>
      </c>
      <c r="M1099">
        <v>1.0995573999999999E-2</v>
      </c>
      <c r="N1099" s="1">
        <v>42788.633032407408</v>
      </c>
    </row>
    <row r="1100" spans="1:14" x14ac:dyDescent="0.3">
      <c r="A1100" t="s">
        <v>19</v>
      </c>
      <c r="B1100">
        <v>22.943999999999999</v>
      </c>
      <c r="C1100">
        <v>-10.008069000000001</v>
      </c>
      <c r="D1100">
        <v>5.985687E-2</v>
      </c>
      <c r="E1100">
        <v>1.3479767</v>
      </c>
      <c r="F1100">
        <v>10.098617225350599</v>
      </c>
      <c r="G1100">
        <v>0</v>
      </c>
      <c r="H1100">
        <v>-0.59731429999999996</v>
      </c>
      <c r="I1100">
        <v>-80.498633999999996</v>
      </c>
      <c r="J1100">
        <v>310.49540000000002</v>
      </c>
      <c r="K1100">
        <v>4.7647487000000002E-2</v>
      </c>
      <c r="L1100">
        <v>5.0090950000000002E-2</v>
      </c>
      <c r="M1100">
        <v>2.8099801000000001E-2</v>
      </c>
      <c r="N1100" s="1">
        <v>42788.633032407408</v>
      </c>
    </row>
    <row r="1101" spans="1:14" x14ac:dyDescent="0.3">
      <c r="A1101" t="s">
        <v>19</v>
      </c>
      <c r="B1101">
        <v>23.126000000000001</v>
      </c>
      <c r="C1101">
        <v>-9.7949780000000004</v>
      </c>
      <c r="D1101">
        <v>0.19872480000000001</v>
      </c>
      <c r="E1101">
        <v>0.58899159999999995</v>
      </c>
      <c r="F1101">
        <v>9.81468284922199</v>
      </c>
      <c r="G1101">
        <v>0</v>
      </c>
      <c r="H1101">
        <v>-0.61846509999999999</v>
      </c>
      <c r="I1101">
        <v>-82.337130000000002</v>
      </c>
      <c r="J1101">
        <v>309.40690000000001</v>
      </c>
      <c r="K1101">
        <v>9.6516705999999994E-2</v>
      </c>
      <c r="L1101">
        <v>0.56321776000000001</v>
      </c>
      <c r="M1101">
        <v>3.9095376000000001E-2</v>
      </c>
      <c r="N1101" s="1">
        <v>42788.633032407408</v>
      </c>
    </row>
    <row r="1102" spans="1:14" x14ac:dyDescent="0.3">
      <c r="A1102" t="s">
        <v>19</v>
      </c>
      <c r="B1102">
        <v>23.305</v>
      </c>
      <c r="C1102">
        <v>-9.5531570000000006</v>
      </c>
      <c r="D1102">
        <v>0.30407289999999998</v>
      </c>
      <c r="E1102">
        <v>0.60814579999999996</v>
      </c>
      <c r="F1102">
        <v>9.5773225619094209</v>
      </c>
      <c r="G1102">
        <v>0</v>
      </c>
      <c r="H1102">
        <v>-1.0387732999999999</v>
      </c>
      <c r="I1102">
        <v>-84.747919999999993</v>
      </c>
      <c r="J1102">
        <v>308.91174000000001</v>
      </c>
      <c r="K1102">
        <v>4.8869219999999998E-2</v>
      </c>
      <c r="L1102">
        <v>8.1855944999999999E-2</v>
      </c>
      <c r="M1102">
        <v>2.4434609999999999E-2</v>
      </c>
      <c r="N1102" s="1">
        <v>42788.633043981485</v>
      </c>
    </row>
    <row r="1103" spans="1:14" x14ac:dyDescent="0.3">
      <c r="A1103" t="s">
        <v>19</v>
      </c>
      <c r="B1103">
        <v>23.483000000000001</v>
      </c>
      <c r="C1103">
        <v>-9.3975290000000005</v>
      </c>
      <c r="D1103">
        <v>8.3799615999999993E-2</v>
      </c>
      <c r="E1103">
        <v>2.6744048999999999</v>
      </c>
      <c r="F1103">
        <v>9.7710290361538199</v>
      </c>
      <c r="G1103">
        <v>0</v>
      </c>
      <c r="H1103">
        <v>-1.0377179000000001</v>
      </c>
      <c r="I1103">
        <v>-85.451415999999995</v>
      </c>
      <c r="J1103">
        <v>306.88458000000003</v>
      </c>
      <c r="K1103">
        <v>2.4434609999999999E-2</v>
      </c>
      <c r="L1103">
        <v>-0.16859879999999999</v>
      </c>
      <c r="M1103">
        <v>-1.3439035E-2</v>
      </c>
      <c r="N1103" s="1">
        <v>42788.633043981485</v>
      </c>
    </row>
    <row r="1104" spans="1:14" x14ac:dyDescent="0.3">
      <c r="A1104" t="s">
        <v>19</v>
      </c>
      <c r="B1104">
        <v>23.667999999999999</v>
      </c>
      <c r="C1104">
        <v>-8.4565780000000004</v>
      </c>
      <c r="D1104">
        <v>0.102953814</v>
      </c>
      <c r="E1104">
        <v>4.8053100000000004</v>
      </c>
      <c r="F1104">
        <v>9.7270405198741106</v>
      </c>
      <c r="G1104">
        <v>0</v>
      </c>
      <c r="H1104">
        <v>-1.8857372999999999</v>
      </c>
      <c r="I1104">
        <v>-78.377750000000006</v>
      </c>
      <c r="J1104">
        <v>304.12792999999999</v>
      </c>
      <c r="K1104">
        <v>-0.37751472000000003</v>
      </c>
      <c r="L1104">
        <v>-2.2602015</v>
      </c>
      <c r="M1104">
        <v>1.4660766E-2</v>
      </c>
      <c r="N1104" s="1">
        <v>42788.633043981485</v>
      </c>
    </row>
    <row r="1105" spans="1:14" x14ac:dyDescent="0.3">
      <c r="A1105" t="s">
        <v>19</v>
      </c>
      <c r="B1105">
        <v>23.849</v>
      </c>
      <c r="C1105">
        <v>-7.5539370000000003</v>
      </c>
      <c r="D1105">
        <v>6.2251143000000002E-2</v>
      </c>
      <c r="E1105">
        <v>6.2993370000000004</v>
      </c>
      <c r="F1105">
        <v>9.8360299045804798</v>
      </c>
      <c r="G1105">
        <v>0</v>
      </c>
      <c r="H1105">
        <v>-0.19417754000000001</v>
      </c>
      <c r="I1105">
        <v>-64.331505000000007</v>
      </c>
      <c r="J1105">
        <v>305.09710000000001</v>
      </c>
      <c r="K1105">
        <v>-0.14294246999999999</v>
      </c>
      <c r="L1105">
        <v>-0.83810709999999999</v>
      </c>
      <c r="M1105">
        <v>-2.1991149000000002E-2</v>
      </c>
      <c r="N1105" s="1">
        <v>42788.633043981485</v>
      </c>
    </row>
    <row r="1106" spans="1:14" x14ac:dyDescent="0.3">
      <c r="A1106" t="s">
        <v>19</v>
      </c>
      <c r="B1106">
        <v>24.030999999999999</v>
      </c>
      <c r="C1106">
        <v>-5.3703585</v>
      </c>
      <c r="D1106">
        <v>6.2251143000000002E-2</v>
      </c>
      <c r="E1106">
        <v>7.7766047</v>
      </c>
      <c r="F1106">
        <v>9.4509367361020207</v>
      </c>
      <c r="G1106">
        <v>0</v>
      </c>
      <c r="H1106">
        <v>-0.25554726</v>
      </c>
      <c r="I1106">
        <v>-53.539214999999999</v>
      </c>
      <c r="J1106">
        <v>295.67755</v>
      </c>
      <c r="K1106">
        <v>-6.5973446000000005E-2</v>
      </c>
      <c r="L1106">
        <v>-1.1264354999999999</v>
      </c>
      <c r="M1106">
        <v>3.5430185000000003E-2</v>
      </c>
      <c r="N1106" s="1">
        <v>42788.633043981485</v>
      </c>
    </row>
    <row r="1107" spans="1:14" x14ac:dyDescent="0.3">
      <c r="A1107" t="s">
        <v>19</v>
      </c>
      <c r="B1107">
        <v>24.213999999999999</v>
      </c>
      <c r="C1107">
        <v>-3.7685884999999999</v>
      </c>
      <c r="D1107">
        <v>5.985687E-2</v>
      </c>
      <c r="E1107">
        <v>9.1796489999999995</v>
      </c>
      <c r="F1107">
        <v>9.9232960600447999</v>
      </c>
      <c r="G1107">
        <v>0</v>
      </c>
      <c r="H1107">
        <v>-0.83377520000000005</v>
      </c>
      <c r="I1107">
        <v>-40.762805999999998</v>
      </c>
      <c r="J1107">
        <v>294.82384999999999</v>
      </c>
      <c r="K1107">
        <v>-5.0090950000000002E-2</v>
      </c>
      <c r="L1107">
        <v>-1.4172073999999999</v>
      </c>
      <c r="M1107">
        <v>6.2308255999999999E-2</v>
      </c>
      <c r="N1107" s="1">
        <v>42788.633055555554</v>
      </c>
    </row>
    <row r="1108" spans="1:14" x14ac:dyDescent="0.3">
      <c r="A1108" t="s">
        <v>19</v>
      </c>
      <c r="B1108">
        <v>24.396000000000001</v>
      </c>
      <c r="C1108">
        <v>-2.2434354000000001</v>
      </c>
      <c r="D1108">
        <v>0.38547826000000002</v>
      </c>
      <c r="E1108">
        <v>9.9458179999999992</v>
      </c>
      <c r="F1108">
        <v>10.202984389239401</v>
      </c>
      <c r="G1108">
        <v>0</v>
      </c>
      <c r="H1108">
        <v>-0.93244229999999995</v>
      </c>
      <c r="I1108">
        <v>-26.612617</v>
      </c>
      <c r="J1108">
        <v>292.06995000000001</v>
      </c>
      <c r="K1108">
        <v>-6.1086524000000003E-2</v>
      </c>
      <c r="L1108">
        <v>-1.3756685</v>
      </c>
      <c r="M1108">
        <v>9.4073249999999997E-2</v>
      </c>
      <c r="N1108" s="1">
        <v>42788.633055555554</v>
      </c>
    </row>
    <row r="1109" spans="1:14" x14ac:dyDescent="0.3">
      <c r="A1109" t="s">
        <v>19</v>
      </c>
      <c r="B1109">
        <v>24.577000000000002</v>
      </c>
      <c r="C1109">
        <v>-1.6735979999999999</v>
      </c>
      <c r="D1109">
        <v>0.57702019999999998</v>
      </c>
      <c r="E1109">
        <v>9.7494870000000002</v>
      </c>
      <c r="F1109">
        <v>9.9089039780371095</v>
      </c>
      <c r="G1109">
        <v>0</v>
      </c>
      <c r="H1109">
        <v>-1.6616280999999999</v>
      </c>
      <c r="I1109">
        <v>-16.069953999999999</v>
      </c>
      <c r="J1109">
        <v>289.38249999999999</v>
      </c>
      <c r="K1109">
        <v>-0.11728613</v>
      </c>
      <c r="L1109">
        <v>-0.84788096000000002</v>
      </c>
      <c r="M1109">
        <v>0.12583823999999999</v>
      </c>
      <c r="N1109" s="1">
        <v>42788.633055555554</v>
      </c>
    </row>
    <row r="1110" spans="1:14" x14ac:dyDescent="0.3">
      <c r="A1110" t="s">
        <v>19</v>
      </c>
      <c r="B1110">
        <v>24.756</v>
      </c>
      <c r="C1110">
        <v>-1.3814964999999999</v>
      </c>
      <c r="D1110">
        <v>0.75898509999999997</v>
      </c>
      <c r="E1110">
        <v>9.3017579999999995</v>
      </c>
      <c r="F1110">
        <v>9.4343674669619499</v>
      </c>
      <c r="G1110">
        <v>0</v>
      </c>
      <c r="H1110">
        <v>-2.6638749000000002</v>
      </c>
      <c r="I1110">
        <v>-10.920037000000001</v>
      </c>
      <c r="J1110">
        <v>287.84575999999998</v>
      </c>
      <c r="K1110">
        <v>-0.12461651</v>
      </c>
      <c r="L1110">
        <v>-0.54489180000000004</v>
      </c>
      <c r="M1110">
        <v>0.30298915999999998</v>
      </c>
      <c r="N1110" s="1">
        <v>42788.633055555554</v>
      </c>
    </row>
    <row r="1111" spans="1:14" x14ac:dyDescent="0.3">
      <c r="A1111" t="s">
        <v>19</v>
      </c>
      <c r="B1111">
        <v>24.934000000000001</v>
      </c>
      <c r="C1111">
        <v>-0.92179580000000005</v>
      </c>
      <c r="D1111">
        <v>8.8588169999999994E-2</v>
      </c>
      <c r="E1111">
        <v>9.9625780000000006</v>
      </c>
      <c r="F1111">
        <v>10.0055240817297</v>
      </c>
      <c r="G1111">
        <v>0</v>
      </c>
      <c r="H1111">
        <v>-3.7582984000000002</v>
      </c>
      <c r="I1111">
        <v>-8.2207279999999994</v>
      </c>
      <c r="J1111">
        <v>288.11484000000002</v>
      </c>
      <c r="K1111">
        <v>-0.11362094</v>
      </c>
      <c r="L1111">
        <v>-0.23457226</v>
      </c>
      <c r="M1111">
        <v>0.45448375000000002</v>
      </c>
      <c r="N1111" s="1">
        <v>42788.633055555554</v>
      </c>
    </row>
    <row r="1112" spans="1:14" x14ac:dyDescent="0.3">
      <c r="A1112" t="s">
        <v>19</v>
      </c>
      <c r="B1112">
        <v>25.117000000000001</v>
      </c>
      <c r="C1112">
        <v>-0.10774237</v>
      </c>
      <c r="D1112">
        <v>-0.22506182999999999</v>
      </c>
      <c r="E1112">
        <v>9.4525970000000008</v>
      </c>
      <c r="F1112">
        <v>9.4558894318590596</v>
      </c>
      <c r="G1112">
        <v>0</v>
      </c>
      <c r="H1112">
        <v>-2.8047304</v>
      </c>
      <c r="I1112">
        <v>-6.8283085999999997</v>
      </c>
      <c r="J1112">
        <v>282.99486999999999</v>
      </c>
      <c r="K1112">
        <v>-8.9186325999999996E-2</v>
      </c>
      <c r="L1112">
        <v>-0.29810223000000002</v>
      </c>
      <c r="M1112">
        <v>0.58032196999999996</v>
      </c>
      <c r="N1112" s="1">
        <v>42788.633055555554</v>
      </c>
    </row>
    <row r="1113" spans="1:14" x14ac:dyDescent="0.3">
      <c r="A1113" t="s">
        <v>19</v>
      </c>
      <c r="B1113">
        <v>25.297000000000001</v>
      </c>
      <c r="C1113">
        <v>-0.64884850000000005</v>
      </c>
      <c r="D1113">
        <v>-0.73504239999999998</v>
      </c>
      <c r="E1113">
        <v>9.7135724999999997</v>
      </c>
      <c r="F1113">
        <v>9.7629289875689906</v>
      </c>
      <c r="G1113">
        <v>0</v>
      </c>
      <c r="H1113">
        <v>-0.13469700000000001</v>
      </c>
      <c r="I1113">
        <v>-2.9723221999999998</v>
      </c>
      <c r="J1113">
        <v>271.52274</v>
      </c>
      <c r="K1113">
        <v>-0.37384953999999998</v>
      </c>
      <c r="L1113">
        <v>-8.5521130000000001E-2</v>
      </c>
      <c r="M1113">
        <v>0.70860369999999995</v>
      </c>
      <c r="N1113" s="1">
        <v>42788.633067129631</v>
      </c>
    </row>
    <row r="1114" spans="1:14" x14ac:dyDescent="0.3">
      <c r="A1114" t="s">
        <v>19</v>
      </c>
      <c r="B1114">
        <v>25.478000000000002</v>
      </c>
      <c r="C1114">
        <v>4.0702670000000003E-2</v>
      </c>
      <c r="D1114">
        <v>-0.18196488999999999</v>
      </c>
      <c r="E1114">
        <v>9.4813279999999995</v>
      </c>
      <c r="F1114">
        <v>9.4831613279598699</v>
      </c>
      <c r="G1114">
        <v>0</v>
      </c>
      <c r="H1114">
        <v>4.0654287</v>
      </c>
      <c r="I1114">
        <v>-1.9158515</v>
      </c>
      <c r="J1114">
        <v>258.80439999999999</v>
      </c>
      <c r="K1114">
        <v>-0.22724187000000001</v>
      </c>
      <c r="L1114">
        <v>-0.61453044000000001</v>
      </c>
      <c r="M1114">
        <v>0.21013765000000001</v>
      </c>
      <c r="N1114" s="1">
        <v>42788.633067129631</v>
      </c>
    </row>
    <row r="1115" spans="1:14" x14ac:dyDescent="0.3">
      <c r="A1115" t="s">
        <v>19</v>
      </c>
      <c r="B1115">
        <v>25.657</v>
      </c>
      <c r="C1115">
        <v>0.40702670000000002</v>
      </c>
      <c r="D1115">
        <v>-0.52913474999999999</v>
      </c>
      <c r="E1115">
        <v>9.584282</v>
      </c>
      <c r="F1115">
        <v>9.6075030197129401</v>
      </c>
      <c r="G1115">
        <v>0</v>
      </c>
      <c r="H1115">
        <v>3.8939050000000002</v>
      </c>
      <c r="I1115">
        <v>3.4025016999999998E-2</v>
      </c>
      <c r="J1115">
        <v>256.08184999999997</v>
      </c>
      <c r="K1115">
        <v>5.7421333999999997E-2</v>
      </c>
      <c r="L1115">
        <v>1.0995573999999999E-2</v>
      </c>
      <c r="M1115">
        <v>-0.22479841</v>
      </c>
      <c r="N1115" s="1">
        <v>42788.633067129631</v>
      </c>
    </row>
    <row r="1116" spans="1:14" x14ac:dyDescent="0.3">
      <c r="A1116" t="s">
        <v>19</v>
      </c>
      <c r="B1116">
        <v>25.837</v>
      </c>
      <c r="C1116">
        <v>4.7885496E-2</v>
      </c>
      <c r="D1116">
        <v>0.16759922999999999</v>
      </c>
      <c r="E1116">
        <v>9.6106200000000008</v>
      </c>
      <c r="F1116">
        <v>9.6122000895416306</v>
      </c>
      <c r="G1116">
        <v>0</v>
      </c>
      <c r="H1116">
        <v>2.2444882000000002</v>
      </c>
      <c r="I1116">
        <v>-0.45819510000000002</v>
      </c>
      <c r="J1116">
        <v>253.33086</v>
      </c>
      <c r="K1116">
        <v>0.27000242000000002</v>
      </c>
      <c r="L1116">
        <v>0.16004669999999999</v>
      </c>
      <c r="M1116">
        <v>0.31398471999999999</v>
      </c>
      <c r="N1116" s="1">
        <v>42788.633067129631</v>
      </c>
    </row>
    <row r="1117" spans="1:14" x14ac:dyDescent="0.3">
      <c r="A1117" t="s">
        <v>19</v>
      </c>
      <c r="B1117">
        <v>26.016999999999999</v>
      </c>
      <c r="C1117">
        <v>-2.3942747999999999E-3</v>
      </c>
      <c r="D1117">
        <v>6.9433969999999998E-2</v>
      </c>
      <c r="E1117">
        <v>9.6489279999999997</v>
      </c>
      <c r="F1117">
        <v>9.6491778068837597</v>
      </c>
      <c r="G1117">
        <v>0</v>
      </c>
      <c r="H1117">
        <v>2.4176562000000001</v>
      </c>
      <c r="I1117">
        <v>0.18090136000000001</v>
      </c>
      <c r="J1117">
        <v>250.6593</v>
      </c>
      <c r="K1117">
        <v>-1.9547688000000001E-2</v>
      </c>
      <c r="L1117">
        <v>5.7421333999999997E-2</v>
      </c>
      <c r="M1117">
        <v>0.24923302</v>
      </c>
      <c r="N1117" s="1">
        <v>42788.633067129631</v>
      </c>
    </row>
    <row r="1118" spans="1:14" x14ac:dyDescent="0.3">
      <c r="A1118" t="s">
        <v>19</v>
      </c>
      <c r="B1118">
        <v>26.196999999999999</v>
      </c>
      <c r="C1118">
        <v>3.5914122999999999E-2</v>
      </c>
      <c r="D1118">
        <v>6.4645419999999995E-2</v>
      </c>
      <c r="E1118">
        <v>9.5938590000000001</v>
      </c>
      <c r="F1118">
        <v>9.5941437331247101</v>
      </c>
      <c r="G1118">
        <v>0</v>
      </c>
      <c r="H1118">
        <v>6.8148464000000006E-2</v>
      </c>
      <c r="I1118">
        <v>0.20845880999999999</v>
      </c>
      <c r="J1118">
        <v>248.95184</v>
      </c>
      <c r="K1118">
        <v>1.2217305E-3</v>
      </c>
      <c r="L1118">
        <v>-4.8869220000000001E-3</v>
      </c>
      <c r="M1118">
        <v>-8.5521139999999995E-3</v>
      </c>
      <c r="N1118" s="1">
        <v>42788.6330787037</v>
      </c>
    </row>
    <row r="1119" spans="1:14" x14ac:dyDescent="0.3">
      <c r="A1119" t="s">
        <v>19</v>
      </c>
      <c r="B1119">
        <v>26.376999999999999</v>
      </c>
      <c r="C1119">
        <v>4.0702670000000003E-2</v>
      </c>
      <c r="D1119">
        <v>6.9433969999999998E-2</v>
      </c>
      <c r="E1119">
        <v>9.6656879999999994</v>
      </c>
      <c r="F1119">
        <v>9.6660226469557706</v>
      </c>
      <c r="G1119">
        <v>0</v>
      </c>
      <c r="H1119">
        <v>-0.32961952999999999</v>
      </c>
      <c r="I1119">
        <v>0.16874333999999999</v>
      </c>
      <c r="J1119">
        <v>247.32071999999999</v>
      </c>
      <c r="K1119">
        <v>0</v>
      </c>
      <c r="L1119">
        <v>6.1086522999999997E-3</v>
      </c>
      <c r="M1119">
        <v>4.8869220000000001E-3</v>
      </c>
      <c r="N1119" s="1">
        <v>42788.6330787037</v>
      </c>
    </row>
    <row r="1120" spans="1:14" x14ac:dyDescent="0.3">
      <c r="A1120" t="s">
        <v>19</v>
      </c>
      <c r="B1120">
        <v>26.556999999999999</v>
      </c>
      <c r="C1120">
        <v>4.7885496E-2</v>
      </c>
      <c r="D1120">
        <v>8.1405340000000007E-2</v>
      </c>
      <c r="E1120">
        <v>9.6776590000000002</v>
      </c>
      <c r="F1120">
        <v>9.6781198712797707</v>
      </c>
      <c r="G1120">
        <v>0</v>
      </c>
      <c r="H1120">
        <v>-0.37897419999999998</v>
      </c>
      <c r="I1120">
        <v>0.20267804</v>
      </c>
      <c r="J1120">
        <v>247.43690000000001</v>
      </c>
      <c r="K1120">
        <v>4.8869220000000001E-3</v>
      </c>
      <c r="L1120">
        <v>-4.8869220000000001E-3</v>
      </c>
      <c r="M1120">
        <v>3.6651916000000001E-3</v>
      </c>
      <c r="N1120" s="1">
        <v>42788.6330787037</v>
      </c>
    </row>
    <row r="1121" spans="1:14" x14ac:dyDescent="0.3">
      <c r="A1121" t="s">
        <v>19</v>
      </c>
      <c r="B1121">
        <v>26.736999999999998</v>
      </c>
      <c r="C1121">
        <v>4.0702670000000003E-2</v>
      </c>
      <c r="D1121">
        <v>7.6616794000000002E-2</v>
      </c>
      <c r="E1121">
        <v>9.6752640000000003</v>
      </c>
      <c r="F1121">
        <v>9.6756533240795406</v>
      </c>
      <c r="G1121">
        <v>0</v>
      </c>
      <c r="H1121">
        <v>-0.40897549999999999</v>
      </c>
      <c r="I1121">
        <v>0.22039072000000001</v>
      </c>
      <c r="J1121">
        <v>247.56362999999999</v>
      </c>
      <c r="K1121">
        <v>0</v>
      </c>
      <c r="L1121">
        <v>0</v>
      </c>
      <c r="M1121">
        <v>2.4434610000000001E-3</v>
      </c>
      <c r="N1121" s="1">
        <v>42788.6330787037</v>
      </c>
    </row>
    <row r="1122" spans="1:14" x14ac:dyDescent="0.3">
      <c r="A1122" t="s">
        <v>19</v>
      </c>
      <c r="B1122">
        <v>26.917000000000002</v>
      </c>
      <c r="C1122">
        <v>5.2674048000000001E-2</v>
      </c>
      <c r="D1122">
        <v>5.985687E-2</v>
      </c>
      <c r="E1122">
        <v>9.6704760000000007</v>
      </c>
      <c r="F1122">
        <v>9.6708046557014402</v>
      </c>
      <c r="G1122">
        <v>0</v>
      </c>
      <c r="H1122">
        <v>-0.41521019999999997</v>
      </c>
      <c r="I1122">
        <v>0.22542878999999999</v>
      </c>
      <c r="J1122">
        <v>247.99573000000001</v>
      </c>
      <c r="K1122">
        <v>2.4434610000000001E-3</v>
      </c>
      <c r="L1122">
        <v>0</v>
      </c>
      <c r="M1122">
        <v>-1.2217305E-3</v>
      </c>
      <c r="N1122" s="1">
        <v>42788.6330787037</v>
      </c>
    </row>
    <row r="1123" spans="1:14" x14ac:dyDescent="0.3">
      <c r="A1123" t="s">
        <v>19</v>
      </c>
      <c r="B1123">
        <v>27.097000000000001</v>
      </c>
      <c r="C1123">
        <v>4.0702670000000003E-2</v>
      </c>
      <c r="D1123">
        <v>7.6616794000000002E-2</v>
      </c>
      <c r="E1123">
        <v>9.6680810000000008</v>
      </c>
      <c r="F1123">
        <v>9.6684705381056997</v>
      </c>
      <c r="G1123">
        <v>0</v>
      </c>
      <c r="H1123">
        <v>-0.42140907</v>
      </c>
      <c r="I1123">
        <v>0.22838162000000001</v>
      </c>
      <c r="J1123">
        <v>248.25632999999999</v>
      </c>
      <c r="K1123">
        <v>2.4434610000000001E-3</v>
      </c>
      <c r="L1123">
        <v>0</v>
      </c>
      <c r="M1123">
        <v>0</v>
      </c>
      <c r="N1123" s="1">
        <v>42788.6330787037</v>
      </c>
    </row>
    <row r="1124" spans="1:14" x14ac:dyDescent="0.3">
      <c r="A1124" t="s">
        <v>19</v>
      </c>
      <c r="B1124">
        <v>27.277000000000001</v>
      </c>
      <c r="C1124">
        <v>3.3519849999999997E-2</v>
      </c>
      <c r="D1124">
        <v>7.9011070000000003E-2</v>
      </c>
      <c r="E1124">
        <v>9.6632929999999995</v>
      </c>
      <c r="F1124">
        <v>9.6636740273592299</v>
      </c>
      <c r="G1124">
        <v>0</v>
      </c>
      <c r="H1124">
        <v>-0.43599060000000001</v>
      </c>
      <c r="I1124">
        <v>0.23059914000000001</v>
      </c>
      <c r="J1124">
        <v>248.11986999999999</v>
      </c>
      <c r="K1124">
        <v>-2.4434610000000001E-3</v>
      </c>
      <c r="L1124">
        <v>-2.4434610000000001E-3</v>
      </c>
      <c r="M1124">
        <v>1.2217305E-3</v>
      </c>
      <c r="N1124" s="1">
        <v>42788.633090277777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 Fide</dc:creator>
  <cp:lastModifiedBy>paran</cp:lastModifiedBy>
  <dcterms:modified xsi:type="dcterms:W3CDTF">2017-02-22T07:14:19Z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888df3ea-3501-4cb9-b779-cf75638dc518</vt:lpwstr>
  </property>
</Properties>
</file>