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tions" sheetId="1" state="visible" r:id="rId1"/>
    <sheet name="students" sheetId="2" state="visible" r:id="rId2"/>
    <sheet name="classes" sheetId="3" state="visible" r:id="rId3"/>
  </sheets>
  <definedNames>
    <definedName name="_xlnm.Print_Area" localSheetId="0">'instructions'!$A$1:$H$48</definedName>
  </definedNames>
  <calcPr calcId="124519" fullCalcOnLoad="1" refMode="A1" iterate="0" iterateCount="100" iterateDelta="0.001"/>
</workbook>
</file>

<file path=xl/styles.xml><?xml version="1.0" encoding="utf-8"?>
<styleSheet xmlns="http://schemas.openxmlformats.org/spreadsheetml/2006/main">
  <numFmts count="0"/>
  <fonts count="11">
    <font>
      <name val="Arial"/>
      <charset val="1"/>
      <family val="2"/>
      <sz val="10"/>
    </font>
    <font>
      <name val="Arial"/>
      <family val="0"/>
      <sz val="10"/>
    </font>
    <font>
      <name val="Arial"/>
      <family val="0"/>
      <sz val="10"/>
    </font>
    <font>
      <name val="Arial"/>
      <family val="0"/>
      <sz val="10"/>
    </font>
    <font>
      <name val="Calibri"/>
      <charset val="1"/>
      <family val="0"/>
      <sz val="11"/>
    </font>
    <font>
      <name val="Arial"/>
      <charset val="1"/>
      <family val="0"/>
      <color rgb="FF202625"/>
      <sz val="10"/>
    </font>
    <font>
      <name val="Arial"/>
      <charset val="1"/>
      <family val="0"/>
      <b val="1"/>
      <color rgb="FF202625"/>
      <sz val="16"/>
    </font>
    <font>
      <name val="Arial"/>
      <charset val="1"/>
      <family val="0"/>
      <b val="1"/>
      <color rgb="FF174945"/>
      <sz val="10"/>
    </font>
    <font>
      <name val="Arial"/>
      <charset val="1"/>
      <family val="0"/>
      <color rgb="FF244B63"/>
      <sz val="10"/>
    </font>
    <font>
      <name val="Arial"/>
      <charset val="1"/>
      <family val="0"/>
      <b val="1"/>
      <color rgb="FFA33B42"/>
      <sz val="10"/>
    </font>
    <font>
      <name val="Arial"/>
      <charset val="1"/>
      <family val="0"/>
      <color rgb="FF667370"/>
      <sz val="10"/>
    </font>
  </fonts>
  <fills count="9">
    <fill>
      <patternFill/>
    </fill>
    <fill>
      <patternFill patternType="gray125"/>
    </fill>
    <fill>
      <patternFill patternType="solid">
        <fgColor rgb="FFD8EEEE"/>
        <bgColor rgb="FFDCE9F6"/>
      </patternFill>
    </fill>
    <fill>
      <patternFill patternType="solid">
        <fgColor rgb="FFE8EEEC"/>
        <bgColor rgb="FFF1F4F3"/>
      </patternFill>
    </fill>
    <fill>
      <patternFill patternType="solid">
        <fgColor rgb="FFDCE9F6"/>
        <bgColor rgb="FFD8EEEE"/>
      </patternFill>
    </fill>
    <fill>
      <patternFill patternType="solid">
        <fgColor rgb="FFF3F9F7"/>
        <bgColor rgb="FFF1F4F3"/>
      </patternFill>
    </fill>
    <fill>
      <patternFill patternType="solid">
        <fgColor rgb="FFF1F4F3"/>
        <bgColor rgb="FFF3F9F7"/>
      </patternFill>
    </fill>
    <fill>
      <patternFill patternType="solid">
        <fgColor rgb="FFFCEBEC"/>
        <bgColor rgb="FFF1F4F3"/>
      </patternFill>
    </fill>
    <fill>
      <patternFill patternType="solid">
        <fgColor rgb="FFFFFFFF"/>
        <bgColor rgb="FFF3F9F7"/>
      </patternFill>
    </fill>
  </fills>
  <borders count="22">
    <border>
      <left/>
      <right/>
      <top/>
      <bottom/>
      <diagonal/>
    </border>
    <border>
      <left style="thin">
        <color rgb="FFD8E4E1"/>
      </left>
      <right style="thin">
        <color rgb="FFD8E4E1"/>
      </right>
      <top style="thin">
        <color rgb="FFD8E4E1"/>
      </top>
      <bottom style="thin">
        <color rgb="FFD8E4E1"/>
      </bottom>
      <diagonal/>
    </border>
    <border>
      <left style="thin">
        <color rgb="FFEFCFD2"/>
      </left>
      <right style="thin">
        <color rgb="FFEFCFD2"/>
      </right>
      <top style="thin">
        <color rgb="FFEFCFD2"/>
      </top>
      <bottom style="thin">
        <color rgb="FFEFCFD2"/>
      </bottom>
      <diagonal/>
    </border>
    <border>
      <left/>
      <right/>
      <top style="thin">
        <color rgb="FFD8E4E1"/>
      </top>
      <bottom/>
      <diagonal/>
    </border>
    <border>
      <left/>
      <right style="thin">
        <color rgb="FFFFFFFF"/>
      </right>
      <top style="thin">
        <color rgb="FFD8E4E1"/>
      </top>
      <bottom style="thin">
        <color rgb="FFD8E4E1"/>
      </bottom>
      <diagonal/>
    </border>
    <border>
      <left style="thin">
        <color rgb="FFFFFFFF"/>
      </left>
      <right style="thin">
        <color rgb="FFFFFFFF"/>
      </right>
      <top style="thin">
        <color rgb="FFD8E4E1"/>
      </top>
      <bottom style="thin">
        <color rgb="FFD8E4E1"/>
      </bottom>
      <diagonal/>
    </border>
    <border>
      <left style="thin">
        <color rgb="FFFFFFFF"/>
      </left>
      <right/>
      <top style="thin">
        <color rgb="FFD8E4E1"/>
      </top>
      <bottom style="thin">
        <color rgb="FFD8E4E1"/>
      </bottom>
      <diagonal/>
    </border>
    <border>
      <left/>
      <right/>
      <top/>
      <bottom style="thin">
        <color rgb="FFD8E4E1"/>
      </bottom>
      <diagonal/>
    </border>
    <border>
      <left/>
      <right style="thin">
        <color rgb="FFD8E4E1"/>
      </right>
      <top style="thin">
        <color rgb="FFD8E4E1"/>
      </top>
      <bottom/>
      <diagonal/>
    </border>
    <border>
      <left/>
      <right style="thin">
        <color rgb="FFD8E4E1"/>
      </right>
      <top style="thin">
        <color rgb="FFD8E4E1"/>
      </top>
      <bottom style="thin">
        <color rgb="FFD8E4E1"/>
      </bottom>
      <diagonal/>
    </border>
    <border>
      <left/>
      <right/>
      <top style="thin">
        <color rgb="FFD8E4E1"/>
      </top>
      <bottom style="thin">
        <color rgb="FFD8E4E1"/>
      </bottom>
      <diagonal/>
    </border>
    <border>
      <left/>
      <right/>
      <top style="thin">
        <color rgb="FFEFCFD2"/>
      </top>
      <bottom/>
      <diagonal/>
    </border>
    <border>
      <left/>
      <right style="thin">
        <color rgb="FFEFCFD2"/>
      </right>
      <top style="thin">
        <color rgb="FFEFCFD2"/>
      </top>
      <bottom/>
      <diagonal/>
    </border>
    <border>
      <left/>
      <right/>
      <top style="thin">
        <color rgb="FFEFCFD2"/>
      </top>
      <bottom style="thin">
        <color rgb="FFEFCFD2"/>
      </bottom>
      <diagonal/>
    </border>
    <border>
      <left/>
      <right style="thin">
        <color rgb="FFEFCFD2"/>
      </right>
      <top style="thin">
        <color rgb="FFEFCFD2"/>
      </top>
      <bottom style="thin">
        <color rgb="FFEFCFD2"/>
      </bottom>
      <diagonal/>
    </border>
    <border>
      <left style="thin">
        <color rgb="FFD8E4E1"/>
      </left>
      <right/>
      <top/>
      <bottom/>
      <diagonal/>
    </border>
    <border>
      <left/>
      <right style="thin">
        <color rgb="FFD8E4E1"/>
      </right>
      <top/>
      <bottom/>
      <diagonal/>
    </border>
    <border>
      <left style="thin">
        <color rgb="FFD8E4E1"/>
      </left>
      <right/>
      <top/>
      <bottom style="thin">
        <color rgb="FFD8E4E1"/>
      </bottom>
      <diagonal/>
    </border>
    <border>
      <left/>
      <right style="thin">
        <color rgb="FFD8E4E1"/>
      </right>
      <top/>
      <bottom style="thin">
        <color rgb="FFD8E4E1"/>
      </bottom>
      <diagonal/>
    </border>
    <border>
      <left/>
      <right style="thin">
        <color rgb="FFEFCFD2"/>
      </right>
      <top/>
      <bottom style="thin">
        <color rgb="FFEFCFD2"/>
      </bottom>
      <diagonal/>
    </border>
    <border>
      <left/>
      <right style="thin">
        <color rgb="FFEFCFD2"/>
      </right>
      <top/>
      <bottom/>
      <diagonal/>
    </border>
    <border>
      <left/>
      <right/>
      <top/>
      <bottom style="thin">
        <color rgb="FFEFCFD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7" fillId="2" borderId="1" applyAlignment="1" pivotButton="0" quotePrefix="0" xfId="20">
      <alignment horizontal="general" vertical="center"/>
    </xf>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10" fillId="5" borderId="1" applyAlignment="1" pivotButton="0" quotePrefix="0" xfId="20">
      <alignment horizontal="general" vertical="center" wrapText="1"/>
    </xf>
    <xf numFmtId="0" fontId="5" fillId="0" borderId="3" applyAlignment="1" pivotButton="0" quotePrefix="0" xfId="2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0" fillId="0" borderId="9" pivotButton="0" quotePrefix="0" xfId="0"/>
    <xf numFmtId="0" fontId="7" fillId="2" borderId="1" applyAlignment="1" pivotButton="0" quotePrefix="0" xfId="20">
      <alignment horizontal="general" vertical="center"/>
    </xf>
    <xf numFmtId="0" fontId="0" fillId="0" borderId="10" pivotButton="0" quotePrefix="0" xfId="0"/>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0" fillId="0" borderId="13" pivotButton="0" quotePrefix="0" xfId="0"/>
    <xf numFmtId="0" fontId="0" fillId="0" borderId="14" pivotButton="0" quotePrefix="0" xfId="0"/>
    <xf numFmtId="0" fontId="10" fillId="5" borderId="1" applyAlignment="1" pivotButton="0" quotePrefix="0" xfId="20">
      <alignment horizontal="general" vertical="center" wrapText="1"/>
    </xf>
    <xf numFmtId="0" fontId="0" fillId="0" borderId="3" pivotButton="0" quotePrefix="0" xfId="0"/>
    <xf numFmtId="0" fontId="0" fillId="0" borderId="8" pivotButton="0" quotePrefix="0" xfId="0"/>
    <xf numFmtId="0" fontId="0" fillId="0" borderId="17" pivotButton="0" quotePrefix="0" xfId="0"/>
    <xf numFmtId="0" fontId="0" fillId="0" borderId="7" pivotButton="0" quotePrefix="0" xfId="0"/>
    <xf numFmtId="0" fontId="0" fillId="0" borderId="18" pivotButton="0" quotePrefix="0" xfId="0"/>
    <xf numFmtId="0" fontId="5" fillId="0" borderId="3" applyAlignment="1" pivotButton="0" quotePrefix="0" xfId="20">
      <alignment horizontal="general" vertical="bottom"/>
    </xf>
    <xf numFmtId="1" fontId="0" fillId="0" borderId="0" applyAlignment="1" pivotButton="0" quotePrefix="0" xfId="0">
      <alignment horizontal="general" vertical="bottom"/>
    </xf>
    <xf numFmtId="49" fontId="0" fillId="0" borderId="0" applyAlignment="1" pivotButton="0" quotePrefix="0" xfId="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7" fillId="2" borderId="1" applyAlignment="1" pivotButton="0" quotePrefix="0" xfId="20">
      <alignment horizontal="general" vertical="center" wrapText="1"/>
    </xf>
    <xf numFmtId="1" fontId="5" fillId="8" borderId="7" applyAlignment="1" pivotButton="0" quotePrefix="0" xfId="20">
      <alignment horizontal="center" vertical="center"/>
    </xf>
    <xf numFmtId="0" fontId="5" fillId="8" borderId="7" applyAlignment="1" pivotButton="0" quotePrefix="0" xfId="20">
      <alignment horizontal="center" vertical="center"/>
    </xf>
    <xf numFmtId="0" fontId="7" fillId="2" borderId="4" applyAlignment="1" pivotButton="0" quotePrefix="0" xfId="0">
      <alignment horizontal="center" vertical="center"/>
    </xf>
    <xf numFmtId="0" fontId="7" fillId="2" borderId="5" applyAlignment="1" pivotButton="0" quotePrefix="0" xfId="0">
      <alignment horizontal="center" vertical="center"/>
    </xf>
    <xf numFmtId="0" fontId="7" fillId="2" borderId="6" applyAlignment="1" pivotButton="0" quotePrefix="0" xfId="0">
      <alignment horizontal="center" vertical="center"/>
    </xf>
    <xf numFmtId="1" fontId="5" fillId="6" borderId="7" applyAlignment="1" pivotButton="0" quotePrefix="0" xfId="0">
      <alignment horizontal="left" vertical="center"/>
    </xf>
    <xf numFmtId="1" fontId="5" fillId="8" borderId="7" applyAlignment="1" pivotButton="0" quotePrefix="0" xfId="0">
      <alignment horizontal="left" vertical="center"/>
    </xf>
    <xf numFmtId="49" fontId="5" fillId="8" borderId="7" applyAlignment="1" pivotButton="0" quotePrefix="0" xfId="0">
      <alignment horizontal="left" vertical="center"/>
    </xf>
    <xf numFmtId="0" fontId="5" fillId="0" borderId="19" applyAlignment="1" pivotButton="0" quotePrefix="0" xfId="20">
      <alignment horizontal="general" vertical="center" wrapText="1"/>
    </xf>
    <xf numFmtId="0" fontId="0" fillId="0" borderId="21" pivotButton="0" quotePrefix="0" xfId="0"/>
    <xf numFmtId="0" fontId="0" fillId="0" borderId="19" pivotButton="0" quotePrefix="0" xfId="0"/>
    <xf numFmtId="0" fontId="5" fillId="0" borderId="18" applyAlignment="1" pivotButton="0" quotePrefix="0" xfId="2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D8EEEE"/>
          <bgColor rgb="FF000000"/>
        </patternFill>
      </fill>
    </dxf>
    <dxf>
      <fill>
        <patternFill patternType="solid">
          <fgColor rgb="FFF1F4F3"/>
          <bgColor rgb="FF000000"/>
        </patternFill>
      </fill>
    </dxf>
    <dxf>
      <fill>
        <patternFill patternType="solid">
          <fgColor rgb="FF174945"/>
          <bgColor rgb="FF000000"/>
        </patternFill>
      </fill>
    </dxf>
    <dxf>
      <fill>
        <patternFill patternType="solid">
          <fgColor rgb="FF202625"/>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773"/>
      <rgbColor rgb="FFF1F4F3"/>
      <rgbColor rgb="FF808080"/>
      <rgbColor rgb="FF9999FF"/>
      <rgbColor rgb="FFA33B42"/>
      <rgbColor rgb="FFF3F9F7"/>
      <rgbColor rgb="FFD8EEEE"/>
      <rgbColor rgb="FF660066"/>
      <rgbColor rgb="FFFF8080"/>
      <rgbColor rgb="FF0066CC"/>
      <rgbColor rgb="FFD8E4E1"/>
      <rgbColor rgb="FF000080"/>
      <rgbColor rgb="FFFF00FF"/>
      <rgbColor rgb="FFFFFF00"/>
      <rgbColor rgb="FF00FFFF"/>
      <rgbColor rgb="FF800080"/>
      <rgbColor rgb="FF800000"/>
      <rgbColor rgb="FF008080"/>
      <rgbColor rgb="FF0000FF"/>
      <rgbColor rgb="FF00CCFF"/>
      <rgbColor rgb="FFDCE9F6"/>
      <rgbColor rgb="FFE8EEEC"/>
      <rgbColor rgb="FFFCEBEC"/>
      <rgbColor rgb="FF99CCFF"/>
      <rgbColor rgb="FFFF99CC"/>
      <rgbColor rgb="FFCC99FF"/>
      <rgbColor rgb="FFEFCFD2"/>
      <rgbColor rgb="FF3366FF"/>
      <rgbColor rgb="FF33CCCC"/>
      <rgbColor rgb="FF99CC00"/>
      <rgbColor rgb="FFFFCC00"/>
      <rgbColor rgb="FFFF9900"/>
      <rgbColor rgb="FFFF6600"/>
      <rgbColor rgb="FF667370"/>
      <rgbColor rgb="FF969696"/>
      <rgbColor rgb="FF174945"/>
      <rgbColor rgb="FF339966"/>
      <rgbColor rgb="FF003300"/>
      <rgbColor rgb="FF333300"/>
      <rgbColor rgb="FF993300"/>
      <rgbColor rgb="FF993366"/>
      <rgbColor rgb="FF244B63"/>
      <rgbColor rgb="FF2026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Absensa</author>
  </authors>
  <commentList>
    <comment ref="A1" authorId="0" shapeId="0">
      <text>
        <t>Kosongkan untuk siswa baru. Pertahankan ID untuk mengedit siswa.</t>
      </text>
    </comment>
    <comment ref="B1" authorId="0" shapeId="0">
      <text>
        <t>Isi nama siswa, 1–255 karakter.</t>
      </text>
    </comment>
    <comment ref="C1" authorId="0" shapeId="0">
      <text>
        <t>Isi ID kelas yang sudah ada, atau kosongkan jika belum memiliki kelas.</t>
      </text>
    </comment>
    <comment ref="D1" authorId="0" shapeId="0">
      <text>
        <t>Tepat 10 digit. Nol di depan harus dipertahankan. NISN harus unik.</t>
      </text>
    </comment>
    <comment ref="E1" authorId="0" shapeId="0">
      <text>
        <t>Pilih Aktif atau Tidak aktif.</t>
      </text>
    </comment>
    <comment ref="F1" authorId="0" shapeId="0">
      <text>
        <t>Opsional. Angka saja, diawali 08 atau 628; maksimal 32 digit.</t>
      </text>
    </comment>
  </commentList>
</comments>
</file>

<file path=xl/tables/table1.xml><?xml version="1.0" encoding="utf-8"?>
<table xmlns="http://schemas.openxmlformats.org/spreadsheetml/2006/main" id="1" name="StudentsExportTable" displayName="StudentsExportTable" ref="A1:H2" headerRowCount="1" totalsRowCount="0" totalsRowShown="0">
  <autoFilter ref="A1:H2"/>
  <tableColumns count="8">
    <tableColumn id="1" name="ID"/>
    <tableColumn id="2" name="NAMA"/>
    <tableColumn id="3" name="NISN"/>
    <tableColumn id="4" name="STATUS"/>
    <tableColumn id="5" name="NOMOR WALI"/>
    <tableColumn id="6" name="JENJANG"/>
    <tableColumn id="7" name="NAMA KELAS"/>
    <tableColumn id="8" name="ID KELAS"/>
  </tableColumns>
</table>
</file>

<file path=xl/tables/table2.xml><?xml version="1.0" encoding="utf-8"?>
<table xmlns="http://schemas.openxmlformats.org/spreadsheetml/2006/main" id="2" name="ClassesExportTable" displayName="ClassesExportTable" ref="A1:C2" headerRowCount="1" totalsRowCount="0" totalsRowShown="0">
  <autoFilter ref="A1:C2"/>
  <tableColumns count="3">
    <tableColumn id="1" name="ID KELAS"/>
    <tableColumn id="2" name="JENJANG"/>
    <tableColumn id="3" name="NAMA KELA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filterMode="0">
    <tabColor rgb="FF0B7773"/>
    <outlinePr summaryBelow="1" summaryRight="1"/>
    <pageSetUpPr fitToPage="0"/>
  </sheetPr>
  <dimension ref="A1:H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13" activeCellId="0" sqref="B13"/>
    </sheetView>
  </sheetViews>
  <sheetFormatPr baseColWidth="8" defaultColWidth="9.7578125" defaultRowHeight="15" customHeight="0" zeroHeight="0" outlineLevelRow="0"/>
  <cols>
    <col width="3.42" customWidth="1" style="21" min="1" max="1"/>
    <col width="20.43" customWidth="1" style="21" min="2" max="2"/>
    <col width="15.89" customWidth="1" style="21" min="3" max="3"/>
    <col width="18.16" customWidth="1" style="21" min="4" max="8"/>
  </cols>
  <sheetData>
    <row r="1" ht="10" customHeight="1" s="22">
      <c r="A1" s="23" t="n"/>
      <c r="B1" s="23" t="n"/>
      <c r="C1" s="23" t="n"/>
      <c r="D1" s="23" t="n"/>
      <c r="E1" s="23" t="n"/>
      <c r="F1" s="23" t="n"/>
      <c r="G1" s="23" t="n"/>
      <c r="H1" s="23" t="n"/>
    </row>
    <row r="2" ht="30" customHeight="1" s="22">
      <c r="A2" s="23" t="n"/>
      <c r="B2" s="24" t="inlineStr">
        <is>
          <t>Ekspor &amp; Impor Siswa dan Kelas</t>
        </is>
      </c>
      <c r="G2" s="25" t="inlineStr">
        <is>
          <t>ABSENSA</t>
        </is>
      </c>
      <c r="H2" s="26" t="n"/>
    </row>
    <row r="3" ht="15" customHeight="1" s="22">
      <c r="A3" s="23" t="n"/>
      <c r="B3" s="23" t="n"/>
      <c r="C3" s="23" t="n"/>
      <c r="D3" s="23" t="n"/>
      <c r="E3" s="23" t="n"/>
      <c r="F3" s="23" t="n"/>
      <c r="G3" s="23" t="n"/>
      <c r="H3" s="23" t="n"/>
    </row>
    <row r="4" ht="23" customHeight="1" s="22">
      <c r="A4" s="23" t="n"/>
      <c r="B4" s="27" t="inlineStr">
        <is>
          <t>Tentang file ini</t>
        </is>
      </c>
      <c r="C4" s="28" t="n"/>
      <c r="D4" s="28" t="n"/>
      <c r="E4" s="28" t="n"/>
      <c r="F4" s="28" t="n"/>
      <c r="G4" s="28" t="n"/>
      <c r="H4" s="26" t="n"/>
    </row>
    <row r="5" ht="34" customHeight="1" s="22">
      <c r="A5" s="23" t="n"/>
      <c r="B5" s="29" t="inlineStr">
        <is>
          <t>Workbook ini dibuat oleh Absensa untuk ekspor serta penyuntingan massal dan impor kembali.</t>
        </is>
      </c>
    </row>
    <row r="6" ht="23" customHeight="1" s="22">
      <c r="A6" s="23" t="n"/>
      <c r="B6" s="30" t="inlineStr">
        <is>
          <t>Filter</t>
        </is>
      </c>
      <c r="C6" s="26" t="n"/>
      <c r="D6" s="31" t="inlineStr">
        <is>
          <t>{{ filter_summary }}</t>
        </is>
      </c>
      <c r="E6" s="28" t="n"/>
      <c r="F6" s="28" t="n"/>
      <c r="G6" s="28" t="n"/>
      <c r="H6" s="26" t="n"/>
    </row>
    <row r="7" ht="23" customHeight="1" s="22">
      <c r="A7" s="23" t="n"/>
      <c r="B7" s="30" t="inlineStr">
        <is>
          <t>Waktu ekspor</t>
        </is>
      </c>
      <c r="C7" s="26" t="n"/>
      <c r="D7" s="32" t="inlineStr">
        <is>
          <t>{{ exported_at }}</t>
        </is>
      </c>
      <c r="E7" s="28" t="n"/>
      <c r="F7" s="28" t="n"/>
      <c r="G7" s="28" t="n"/>
      <c r="H7" s="26" t="n"/>
    </row>
    <row r="8" ht="23" customHeight="1" s="22">
      <c r="A8" s="23" t="n"/>
      <c r="B8" s="30" t="inlineStr">
        <is>
          <t>Jumlah data</t>
        </is>
      </c>
      <c r="C8" s="26" t="n"/>
      <c r="D8" s="32" t="inlineStr">
        <is>
          <t>{{ row_count }}</t>
        </is>
      </c>
      <c r="E8" s="28" t="n"/>
      <c r="F8" s="28" t="n"/>
      <c r="G8" s="28" t="n"/>
      <c r="H8" s="26" t="n"/>
    </row>
    <row r="9" ht="23" customHeight="1" s="22">
      <c r="A9" s="23" t="n"/>
      <c r="B9" s="30" t="inlineStr">
        <is>
          <t>Sheet data</t>
        </is>
      </c>
      <c r="C9" s="26" t="n"/>
      <c r="D9" s="32" t="inlineStr">
        <is>
          <t>students dan classes</t>
        </is>
      </c>
      <c r="E9" s="28" t="n"/>
      <c r="F9" s="28" t="n"/>
      <c r="G9" s="28" t="n"/>
      <c r="H9" s="26" t="n"/>
    </row>
    <row r="10" ht="23" customHeight="1" s="22">
      <c r="A10" s="23" t="n"/>
      <c r="B10" s="30" t="inlineStr">
        <is>
          <t>Kolom ID</t>
        </is>
      </c>
      <c r="C10" s="26" t="n"/>
      <c r="D10" s="33" t="inlineStr">
        <is>
          <t>ID siswa dan ID KELAS (dilindungi)</t>
        </is>
      </c>
      <c r="E10" s="28" t="n"/>
      <c r="F10" s="28" t="n"/>
      <c r="G10" s="28" t="n"/>
      <c r="H10" s="26" t="n"/>
    </row>
    <row r="11" ht="15" customHeight="1" s="22">
      <c r="A11" s="23" t="n"/>
      <c r="B11" s="23" t="n"/>
      <c r="C11" s="23" t="n"/>
      <c r="D11" s="23" t="n"/>
      <c r="E11" s="23" t="n"/>
      <c r="F11" s="23" t="n"/>
      <c r="G11" s="23" t="n"/>
      <c r="H11" s="23" t="n"/>
    </row>
    <row r="12" ht="24" customHeight="1" s="22">
      <c r="A12" s="23" t="n"/>
      <c r="B12" s="53" t="inlineStr">
        <is>
          <t>Isi workbook</t>
        </is>
      </c>
      <c r="C12" s="28" t="n"/>
      <c r="D12" s="28" t="n"/>
      <c r="E12" s="28" t="n"/>
      <c r="F12" s="28" t="n"/>
      <c r="G12" s="28" t="n"/>
      <c r="H12" s="26" t="n"/>
    </row>
    <row r="13" ht="62" customHeight="1" s="22">
      <c r="A13" s="23" t="n"/>
      <c r="B13" s="29" t="inlineStr">
        <is>
          <t>students berisi data siswa sesuai filter ekspor di atas. classes selalu berisi seluruh kelas dari semua jenjang, tanpa mengikuti filter siswa, dan menjadi sumber pilihan dropdown.</t>
        </is>
      </c>
    </row>
    <row r="14" ht="34" customHeight="1" s="22">
      <c r="A14" s="23" t="n"/>
      <c r="B14" s="29" t="n"/>
    </row>
    <row r="15" ht="15" customHeight="1" s="22">
      <c r="A15" s="23" t="n"/>
      <c r="B15" s="23" t="n"/>
      <c r="C15" s="23" t="n"/>
      <c r="D15" s="23" t="n"/>
      <c r="E15" s="23" t="n"/>
      <c r="F15" s="23" t="n"/>
      <c r="G15" s="23" t="n"/>
      <c r="H15" s="23" t="n"/>
    </row>
    <row r="16" ht="24" customHeight="1" s="22">
      <c r="A16" s="23" t="n"/>
      <c r="B16" s="53" t="inlineStr">
        <is>
          <t>Jangan mengubah identitas</t>
        </is>
      </c>
      <c r="C16" s="28" t="n"/>
      <c r="D16" s="28" t="n"/>
      <c r="E16" s="28" t="n"/>
      <c r="F16" s="28" t="n"/>
      <c r="G16" s="28" t="n"/>
      <c r="H16" s="26" t="n"/>
    </row>
    <row r="17" ht="62" customHeight="1" s="22">
      <c r="A17" s="23" t="n"/>
      <c r="B17" s="62" t="inlineStr">
        <is>
          <t>Jangan mengganti nama sheet, judul kolom, ID siswa, atau ID kelas yang sudah ada. ID kelas adalah identitas tetap meskipun jenjang/nama kelas berubah. ID siswa dan ID pada classes dilindungi. Pada students, ID KELAS dapat diketik untuk menentukan kelas siswa.</t>
        </is>
      </c>
      <c r="C17" s="63" t="n"/>
      <c r="D17" s="63" t="n"/>
      <c r="E17" s="63" t="n"/>
      <c r="F17" s="63" t="n"/>
      <c r="G17" s="63" t="n"/>
      <c r="H17" s="64" t="n"/>
    </row>
    <row r="18" ht="34" customHeight="1" s="22">
      <c r="A18" s="23" t="n"/>
      <c r="B18" s="34" t="n"/>
    </row>
    <row r="19" ht="15" customHeight="1" s="22">
      <c r="A19" s="23" t="n"/>
      <c r="B19" s="23" t="n"/>
      <c r="C19" s="23" t="n"/>
      <c r="D19" s="23" t="n"/>
      <c r="E19" s="23" t="n"/>
      <c r="F19" s="23" t="n"/>
      <c r="G19" s="23" t="n"/>
      <c r="H19" s="23" t="n"/>
    </row>
    <row r="20" ht="24" customHeight="1" s="22">
      <c r="A20" s="23" t="n"/>
      <c r="B20" s="53" t="inlineStr">
        <is>
          <t>Menentukan kelas siswa dengan ID</t>
        </is>
      </c>
      <c r="C20" s="28" t="n"/>
      <c r="D20" s="28" t="n"/>
      <c r="E20" s="28" t="n"/>
      <c r="F20" s="28" t="n"/>
      <c r="G20" s="28" t="n"/>
      <c r="H20" s="26" t="n"/>
    </row>
    <row r="21" ht="62" customHeight="1" s="22">
      <c r="A21" s="23" t="n"/>
      <c r="B21" s="65" t="inlineStr">
        <is>
          <t>Ketik ID KELAS dari classes, misalnya 17 atau N2; kolom ini tidak memiliki dropdown. Validasi memeriksa apakah ID tersebut ada. JENJANG dan NAMA KELAS adalah kolom rumus yang dikunci dan diberi tampilan berbeda. Ubah kedua nilai itu hanya pada classes. Siswa baru wajib memiliki kelas; siswa lama boleh dikosongkan ID kelasnya.</t>
        </is>
      </c>
      <c r="C21" s="41" t="n"/>
      <c r="D21" s="41" t="n"/>
      <c r="E21" s="41" t="n"/>
      <c r="F21" s="41" t="n"/>
      <c r="G21" s="41" t="n"/>
      <c r="H21" s="42" t="n"/>
    </row>
    <row r="22" ht="30" customHeight="1" s="22">
      <c r="A22" s="23" t="n"/>
    </row>
    <row r="23" ht="15" customHeight="1" s="22">
      <c r="A23" s="23" t="n"/>
      <c r="B23" s="23" t="n"/>
      <c r="C23" s="23" t="n"/>
      <c r="D23" s="23" t="n"/>
      <c r="E23" s="23" t="n"/>
      <c r="F23" s="23" t="n"/>
      <c r="G23" s="23" t="n"/>
      <c r="H23" s="23" t="n"/>
    </row>
    <row r="24" ht="24" customHeight="1" s="22">
      <c r="A24" s="23" t="n"/>
      <c r="B24" s="53" t="inlineStr">
        <is>
          <t>Kelas baru: ID sementara yang tetap</t>
        </is>
      </c>
      <c r="C24" s="28" t="n"/>
      <c r="D24" s="28" t="n"/>
      <c r="E24" s="28" t="n"/>
      <c r="F24" s="28" t="n"/>
      <c r="G24" s="28" t="n"/>
      <c r="H24" s="26" t="n"/>
    </row>
    <row r="25" ht="90" customHeight="1" s="22">
      <c r="B25" s="29" t="inlineStr">
        <is>
          <t>Absensa menyediakan 100 baris baru dengan ID tetap N1–N100. Isi JENJANG dan NAMA KELAS pada baris tersebut, lalu gunakan ID N itu pada students. ID sudah dialokasikan sebagai nilai tetap, bukan rumus nomor baris, sehingga tidak berubah saat baris lain diedit, dipindah, disisipkan, atau dihapus. Baris cadangan yang belum diisi diabaikan.</t>
        </is>
      </c>
    </row>
    <row r="28" ht="24" customHeight="1" s="22">
      <c r="B28" s="53" t="inlineStr">
        <is>
          <t>Rumus langsung mengikuti perubahan kelas</t>
        </is>
      </c>
      <c r="C28" s="28" t="n"/>
      <c r="D28" s="28" t="n"/>
      <c r="E28" s="28" t="n"/>
      <c r="F28" s="28" t="n"/>
      <c r="G28" s="28" t="n"/>
      <c r="H28" s="26" t="n"/>
    </row>
    <row r="29" ht="86" customHeight="1" s="22">
      <c r="B29" s="29" t="inlineStr">
        <is>
          <t>Contoh: N1 | 10 | X RPL 1 diubah menjadi N1 | 10 | X RPL A pada classes. Siswa dengan ID KELAS N1 langsung menampilkan nama X RPL A melalui VLOOKUP setelah spreadsheet menghitung ulang. ID tidak berubah. Saat impor, Absensa membuat kelas baru, memperoleh ID database, lalu menghubungkan semua siswa yang memakai N1 ke kelas itu.</t>
        </is>
      </c>
    </row>
    <row r="32" ht="24" customHeight="1" s="22">
      <c r="B32" s="53" t="inlineStr">
        <is>
          <t>Menghapus baris BUKAN menghapus kelas</t>
        </is>
      </c>
      <c r="C32" s="28" t="n"/>
      <c r="D32" s="28" t="n"/>
      <c r="E32" s="28" t="n"/>
      <c r="F32" s="28" t="n"/>
      <c r="G32" s="28" t="n"/>
      <c r="H32" s="26" t="n"/>
    </row>
    <row r="33" ht="62" customHeight="1" s="22">
      <c r="B33" s="29" t="inlineStr">
        <is>
          <t>Menghapus baris kelas hanya menghapusnya dari workbook dan pilihan kelasnya, bukan dari Absensa. Siswa yang masih merujuk kelas tersebut perlu disesuaikan atau baris kelas dikembalikan. Penghapusan kelas dari database dilakukan secara eksplisit melalui halaman/dashboard Kelas.</t>
        </is>
      </c>
    </row>
    <row r="36" ht="24" customHeight="1" s="22">
      <c r="B36" s="53" t="inlineStr">
        <is>
          <t>Impor bersifat semua-atau-tidak-sama-sekali</t>
        </is>
      </c>
      <c r="C36" s="28" t="n"/>
      <c r="D36" s="28" t="n"/>
      <c r="E36" s="28" t="n"/>
      <c r="F36" s="28" t="n"/>
      <c r="G36" s="28" t="n"/>
      <c r="H36" s="26" t="n"/>
    </row>
    <row r="37" ht="62" customHeight="1" s="22">
      <c r="B37" s="29" t="inlineStr">
        <is>
          <t>Absensa memvalidasi seluruh workbook sebelum menyimpan apa pun. Jika satu baris saja salah, seluruh impor ditolak: tidak ada siswa yang diubah dan tidak ada kelas yang diubah atau dibuat. Perbaiki semua kesalahan yang dilaporkan, lalu impor kembali.</t>
        </is>
      </c>
    </row>
    <row r="40" ht="24" customHeight="1" s="22">
      <c r="B40" s="53" t="inlineStr">
        <is>
          <t>Mengisi data siswa</t>
        </is>
      </c>
      <c r="C40" s="28" t="n"/>
      <c r="D40" s="28" t="n"/>
      <c r="E40" s="28" t="n"/>
      <c r="F40" s="28" t="n"/>
      <c r="G40" s="28" t="n"/>
      <c r="H40" s="26" t="n"/>
    </row>
    <row r="41" ht="62" customHeight="1" s="22">
      <c r="B41" s="29" t="inlineStr">
        <is>
          <t>Pertahankan ID siswa untuk pembaruan; kosongkan ID untuk siswa baru. NISN wajib tepat 10 digit dan disimpan sebagai teks agar nol di depan tidak hilang. STATUS: Aktif atau Tidak aktif. NOMOR WALI opsional, angka saja diawali 08 atau 628, maksimal 32 digit. Baris kosong diabaikan.</t>
        </is>
      </c>
    </row>
    <row r="44" ht="24" customHeight="1" s="22">
      <c r="B44" s="53" t="inlineStr">
        <is>
          <t>Tanpa makro; finalisasi ID saat impor</t>
        </is>
      </c>
      <c r="C44" s="28" t="n"/>
      <c r="D44" s="28" t="n"/>
      <c r="E44" s="28" t="n"/>
      <c r="F44" s="28" t="n"/>
      <c r="G44" s="28" t="n"/>
      <c r="H44" s="26" t="n"/>
    </row>
    <row r="45" ht="100" customHeight="1" s="22">
      <c r="B45" s="29" t="inlineStr">
        <is>
          <t>XLSX tanpa makro tidak dapat membuat ID otomatis saat pengisian lalu mengingatnya secara permanen. Karena itu ID N dialokasikan saat file dibuat dan difinalisasi oleh Absensa saat impor. Jika 100 baris habis, impor lalu unduh ulang untuk mendapat cadangan baru. Baris kelas tanpa ID tetap dapat diimpor, tetapi baru dapat dirujuk siswa setelah diekspor ulang. Jangan menimpa rumus siswa dengan nilai manual.</t>
        </is>
      </c>
    </row>
  </sheetData>
  <mergeCells count="32">
    <mergeCell ref="B40:H40"/>
    <mergeCell ref="B7:C7"/>
    <mergeCell ref="G2:H2"/>
    <mergeCell ref="D10:H10"/>
    <mergeCell ref="B24:H24"/>
    <mergeCell ref="B33:H33"/>
    <mergeCell ref="B5:H5"/>
    <mergeCell ref="B20:H20"/>
    <mergeCell ref="B45:H45"/>
    <mergeCell ref="B36:H36"/>
    <mergeCell ref="B32:H32"/>
    <mergeCell ref="D6:H6"/>
    <mergeCell ref="B41:H41"/>
    <mergeCell ref="B2:F2"/>
    <mergeCell ref="B4:H4"/>
    <mergeCell ref="B16:H16"/>
    <mergeCell ref="B25:H25"/>
    <mergeCell ref="B8:C8"/>
    <mergeCell ref="D7:H7"/>
    <mergeCell ref="B21:H21"/>
    <mergeCell ref="B10:C10"/>
    <mergeCell ref="B12:H12"/>
    <mergeCell ref="B9:C9"/>
    <mergeCell ref="D9:H9"/>
    <mergeCell ref="B6:C6"/>
    <mergeCell ref="D8:H8"/>
    <mergeCell ref="B17:H17"/>
    <mergeCell ref="B13:H13"/>
    <mergeCell ref="B44:H44"/>
    <mergeCell ref="B29:H29"/>
    <mergeCell ref="B37:H37"/>
    <mergeCell ref="B28:H28"/>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8EEEE"/>
    <outlinePr summaryBelow="1" summaryRight="1"/>
    <pageSetUpPr fitToPage="0"/>
  </sheetPr>
  <dimension ref="A1:H10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baseColWidth="8" defaultColWidth="9.7578125" defaultRowHeight="15" customHeight="0" zeroHeight="0" outlineLevelRow="0"/>
  <cols>
    <col width="14.76" customWidth="1" style="44" min="1" max="1"/>
    <col width="38.6" customWidth="1" style="21" min="2" max="2"/>
    <col width="20.43" customWidth="1" style="45" min="3" max="3"/>
    <col width="15.89" customWidth="1" style="45" min="4" max="4"/>
    <col width="28.38" customWidth="1" style="45" min="5" max="5"/>
    <col width="15.89" customWidth="1" style="22" min="6" max="6"/>
    <col width="34.06" customWidth="1" style="22" min="7" max="7"/>
    <col width="15.89" customWidth="1" style="44" min="8" max="8"/>
  </cols>
  <sheetData>
    <row r="1" ht="25" customHeight="1" s="22">
      <c r="A1" s="46" t="inlineStr">
        <is>
          <t>ID</t>
        </is>
      </c>
      <c r="B1" s="47" t="inlineStr">
        <is>
          <t>NAMA</t>
        </is>
      </c>
      <c r="C1" s="47" t="inlineStr">
        <is>
          <t>NISN</t>
        </is>
      </c>
      <c r="D1" s="47" t="inlineStr">
        <is>
          <t>STATUS</t>
        </is>
      </c>
      <c r="E1" s="48" t="inlineStr">
        <is>
          <t>NOMOR WALI</t>
        </is>
      </c>
      <c r="F1" s="48" t="inlineStr">
        <is>
          <t>JENJANG</t>
        </is>
      </c>
      <c r="G1" s="48" t="inlineStr">
        <is>
          <t>NAMA KELAS</t>
        </is>
      </c>
      <c r="H1" s="47" t="inlineStr">
        <is>
          <t>ID KELAS</t>
        </is>
      </c>
    </row>
    <row r="2" ht="24" customHeight="1" s="22">
      <c r="A2" s="49" t="n"/>
      <c r="B2" s="50" t="n"/>
      <c r="C2" s="52" t="n"/>
      <c r="D2" s="52" t="n"/>
      <c r="E2" s="52" t="n"/>
      <c r="F2" s="54" t="n"/>
      <c r="G2" s="55" t="n"/>
      <c r="H2" s="51" t="n"/>
    </row>
    <row r="3">
      <c r="A3" s="49" t="n"/>
      <c r="B3" s="50" t="n"/>
      <c r="C3" s="52" t="n"/>
      <c r="D3" s="52" t="n"/>
      <c r="E3" s="52" t="n"/>
      <c r="F3" s="52" t="n"/>
      <c r="G3" s="52" t="n"/>
      <c r="H3" s="51" t="n"/>
    </row>
    <row r="4">
      <c r="A4" s="49" t="n"/>
      <c r="B4" s="50" t="n"/>
      <c r="C4" s="52" t="n"/>
      <c r="D4" s="52" t="n"/>
      <c r="E4" s="52" t="n"/>
      <c r="F4" s="52" t="n"/>
      <c r="G4" s="52" t="n"/>
      <c r="H4" s="51" t="n"/>
    </row>
    <row r="5">
      <c r="A5" s="49" t="n"/>
      <c r="B5" s="50" t="n"/>
      <c r="C5" s="52" t="n"/>
      <c r="D5" s="52" t="n"/>
      <c r="E5" s="52" t="n"/>
      <c r="F5" s="52" t="n"/>
      <c r="G5" s="52" t="n"/>
      <c r="H5" s="51" t="n"/>
    </row>
    <row r="6">
      <c r="A6" s="49" t="n"/>
      <c r="B6" s="50" t="n"/>
      <c r="C6" s="52" t="n"/>
      <c r="D6" s="52" t="n"/>
      <c r="E6" s="52" t="n"/>
      <c r="F6" s="52" t="n"/>
      <c r="G6" s="52" t="n"/>
      <c r="H6" s="51" t="n"/>
    </row>
    <row r="7">
      <c r="A7" s="49" t="n"/>
      <c r="B7" s="50" t="n"/>
      <c r="C7" s="52" t="n"/>
      <c r="D7" s="52" t="n"/>
      <c r="E7" s="52" t="n"/>
      <c r="F7" s="52" t="n"/>
      <c r="G7" s="52" t="n"/>
      <c r="H7" s="51" t="n"/>
    </row>
    <row r="8">
      <c r="A8" s="49" t="n"/>
      <c r="B8" s="50" t="n"/>
      <c r="C8" s="52" t="n"/>
      <c r="D8" s="52" t="n"/>
      <c r="E8" s="52" t="n"/>
      <c r="F8" s="52" t="n"/>
      <c r="G8" s="52" t="n"/>
      <c r="H8" s="51" t="n"/>
    </row>
    <row r="9">
      <c r="A9" s="49" t="n"/>
      <c r="B9" s="50" t="n"/>
      <c r="C9" s="52" t="n"/>
      <c r="D9" s="52" t="n"/>
      <c r="E9" s="52" t="n"/>
      <c r="F9" s="52" t="n"/>
      <c r="G9" s="52" t="n"/>
      <c r="H9" s="51" t="n"/>
    </row>
    <row r="10">
      <c r="A10" s="49" t="n"/>
      <c r="B10" s="50" t="n"/>
      <c r="C10" s="52" t="n"/>
      <c r="D10" s="52" t="n"/>
      <c r="E10" s="52" t="n"/>
      <c r="F10" s="52" t="n"/>
      <c r="G10" s="52" t="n"/>
      <c r="H10" s="51" t="n"/>
    </row>
    <row r="11">
      <c r="A11" s="49" t="n"/>
      <c r="B11" s="50" t="n"/>
      <c r="C11" s="52" t="n"/>
      <c r="D11" s="52" t="n"/>
      <c r="E11" s="52" t="n"/>
      <c r="F11" s="52" t="n"/>
      <c r="G11" s="52" t="n"/>
      <c r="H11" s="51" t="n"/>
    </row>
    <row r="12">
      <c r="A12" s="49" t="n"/>
      <c r="B12" s="50" t="n"/>
      <c r="C12" s="52" t="n"/>
      <c r="D12" s="52" t="n"/>
      <c r="E12" s="52" t="n"/>
      <c r="F12" s="52" t="n"/>
      <c r="G12" s="52" t="n"/>
      <c r="H12" s="51" t="n"/>
    </row>
    <row r="13">
      <c r="A13" s="49" t="n"/>
      <c r="B13" s="50" t="n"/>
      <c r="C13" s="52" t="n"/>
      <c r="D13" s="52" t="n"/>
      <c r="E13" s="52" t="n"/>
      <c r="F13" s="52" t="n"/>
      <c r="G13" s="52" t="n"/>
      <c r="H13" s="51" t="n"/>
    </row>
    <row r="14">
      <c r="A14" s="49" t="n"/>
      <c r="B14" s="50" t="n"/>
      <c r="C14" s="52" t="n"/>
      <c r="D14" s="52" t="n"/>
      <c r="E14" s="52" t="n"/>
      <c r="F14" s="52" t="n"/>
      <c r="G14" s="52" t="n"/>
      <c r="H14" s="51" t="n"/>
    </row>
    <row r="15">
      <c r="A15" s="49" t="n"/>
      <c r="B15" s="50" t="n"/>
      <c r="C15" s="52" t="n"/>
      <c r="D15" s="52" t="n"/>
      <c r="E15" s="52" t="n"/>
      <c r="F15" s="52" t="n"/>
      <c r="G15" s="52" t="n"/>
      <c r="H15" s="51" t="n"/>
    </row>
    <row r="16">
      <c r="A16" s="49" t="n"/>
      <c r="B16" s="50" t="n"/>
      <c r="C16" s="52" t="n"/>
      <c r="D16" s="52" t="n"/>
      <c r="E16" s="52" t="n"/>
      <c r="F16" s="52" t="n"/>
      <c r="G16" s="52" t="n"/>
      <c r="H16" s="51" t="n"/>
    </row>
    <row r="17">
      <c r="A17" s="49" t="n"/>
      <c r="B17" s="50" t="n"/>
      <c r="C17" s="52" t="n"/>
      <c r="D17" s="52" t="n"/>
      <c r="E17" s="52" t="n"/>
      <c r="F17" s="52" t="n"/>
      <c r="G17" s="52" t="n"/>
      <c r="H17" s="51" t="n"/>
    </row>
    <row r="18">
      <c r="A18" s="49" t="n"/>
      <c r="B18" s="50" t="n"/>
      <c r="C18" s="52" t="n"/>
      <c r="D18" s="52" t="n"/>
      <c r="E18" s="52" t="n"/>
      <c r="F18" s="52" t="n"/>
      <c r="G18" s="52" t="n"/>
      <c r="H18" s="51" t="n"/>
    </row>
    <row r="19">
      <c r="A19" s="49" t="n"/>
      <c r="B19" s="50" t="n"/>
      <c r="C19" s="52" t="n"/>
      <c r="D19" s="52" t="n"/>
      <c r="E19" s="52" t="n"/>
      <c r="F19" s="52" t="n"/>
      <c r="G19" s="52" t="n"/>
      <c r="H19" s="51" t="n"/>
    </row>
    <row r="20">
      <c r="A20" s="49" t="n"/>
      <c r="B20" s="50" t="n"/>
      <c r="C20" s="52" t="n"/>
      <c r="D20" s="52" t="n"/>
      <c r="E20" s="52" t="n"/>
      <c r="F20" s="52" t="n"/>
      <c r="G20" s="52" t="n"/>
      <c r="H20" s="51" t="n"/>
    </row>
    <row r="21">
      <c r="A21" s="49" t="n"/>
      <c r="B21" s="50" t="n"/>
      <c r="C21" s="52" t="n"/>
      <c r="D21" s="52" t="n"/>
      <c r="E21" s="52" t="n"/>
      <c r="F21" s="52" t="n"/>
      <c r="G21" s="52" t="n"/>
      <c r="H21" s="51" t="n"/>
    </row>
    <row r="22">
      <c r="A22" s="49" t="n"/>
      <c r="B22" s="50" t="n"/>
      <c r="C22" s="52" t="n"/>
      <c r="D22" s="52" t="n"/>
      <c r="E22" s="52" t="n"/>
      <c r="F22" s="52" t="n"/>
      <c r="G22" s="52" t="n"/>
      <c r="H22" s="51" t="n"/>
    </row>
    <row r="23">
      <c r="A23" s="49" t="n"/>
      <c r="B23" s="50" t="n"/>
      <c r="C23" s="52" t="n"/>
      <c r="D23" s="52" t="n"/>
      <c r="E23" s="52" t="n"/>
      <c r="F23" s="52" t="n"/>
      <c r="G23" s="52" t="n"/>
      <c r="H23" s="51" t="n"/>
    </row>
    <row r="24">
      <c r="A24" s="49" t="n"/>
      <c r="B24" s="50" t="n"/>
      <c r="C24" s="52" t="n"/>
      <c r="D24" s="52" t="n"/>
      <c r="E24" s="52" t="n"/>
      <c r="F24" s="52" t="n"/>
      <c r="G24" s="52" t="n"/>
      <c r="H24" s="51" t="n"/>
    </row>
    <row r="25">
      <c r="A25" s="49" t="n"/>
      <c r="B25" s="50" t="n"/>
      <c r="C25" s="52" t="n"/>
      <c r="D25" s="52" t="n"/>
      <c r="E25" s="52" t="n"/>
      <c r="F25" s="52" t="n"/>
      <c r="G25" s="52" t="n"/>
      <c r="H25" s="51" t="n"/>
    </row>
    <row r="26">
      <c r="A26" s="49" t="n"/>
      <c r="B26" s="50" t="n"/>
      <c r="C26" s="52" t="n"/>
      <c r="D26" s="52" t="n"/>
      <c r="E26" s="52" t="n"/>
      <c r="F26" s="52" t="n"/>
      <c r="G26" s="52" t="n"/>
      <c r="H26" s="51" t="n"/>
    </row>
    <row r="27">
      <c r="A27" s="49" t="n"/>
      <c r="B27" s="50" t="n"/>
      <c r="C27" s="52" t="n"/>
      <c r="D27" s="52" t="n"/>
      <c r="E27" s="52" t="n"/>
      <c r="F27" s="52" t="n"/>
      <c r="G27" s="52" t="n"/>
      <c r="H27" s="51" t="n"/>
    </row>
    <row r="28">
      <c r="A28" s="49" t="n"/>
      <c r="B28" s="50" t="n"/>
      <c r="C28" s="52" t="n"/>
      <c r="D28" s="52" t="n"/>
      <c r="E28" s="52" t="n"/>
      <c r="F28" s="52" t="n"/>
      <c r="G28" s="52" t="n"/>
      <c r="H28" s="51" t="n"/>
    </row>
    <row r="29">
      <c r="A29" s="49" t="n"/>
      <c r="B29" s="50" t="n"/>
      <c r="C29" s="52" t="n"/>
      <c r="D29" s="52" t="n"/>
      <c r="E29" s="52" t="n"/>
      <c r="F29" s="52" t="n"/>
      <c r="G29" s="52" t="n"/>
      <c r="H29" s="51" t="n"/>
    </row>
    <row r="30">
      <c r="A30" s="49" t="n"/>
      <c r="B30" s="50" t="n"/>
      <c r="C30" s="52" t="n"/>
      <c r="D30" s="52" t="n"/>
      <c r="E30" s="52" t="n"/>
      <c r="F30" s="52" t="n"/>
      <c r="G30" s="52" t="n"/>
      <c r="H30" s="51" t="n"/>
    </row>
    <row r="31">
      <c r="A31" s="49" t="n"/>
      <c r="B31" s="50" t="n"/>
      <c r="C31" s="52" t="n"/>
      <c r="D31" s="52" t="n"/>
      <c r="E31" s="52" t="n"/>
      <c r="F31" s="52" t="n"/>
      <c r="G31" s="52" t="n"/>
      <c r="H31" s="51" t="n"/>
    </row>
    <row r="32">
      <c r="A32" s="49" t="n"/>
      <c r="B32" s="50" t="n"/>
      <c r="C32" s="52" t="n"/>
      <c r="D32" s="52" t="n"/>
      <c r="E32" s="52" t="n"/>
      <c r="F32" s="52" t="n"/>
      <c r="G32" s="52" t="n"/>
      <c r="H32" s="51" t="n"/>
    </row>
    <row r="33">
      <c r="A33" s="49" t="n"/>
      <c r="B33" s="50" t="n"/>
      <c r="C33" s="52" t="n"/>
      <c r="D33" s="52" t="n"/>
      <c r="E33" s="52" t="n"/>
      <c r="F33" s="52" t="n"/>
      <c r="G33" s="52" t="n"/>
      <c r="H33" s="51" t="n"/>
    </row>
    <row r="34">
      <c r="A34" s="49" t="n"/>
      <c r="B34" s="50" t="n"/>
      <c r="C34" s="52" t="n"/>
      <c r="D34" s="52" t="n"/>
      <c r="E34" s="52" t="n"/>
      <c r="F34" s="52" t="n"/>
      <c r="G34" s="52" t="n"/>
      <c r="H34" s="51" t="n"/>
    </row>
    <row r="35">
      <c r="A35" s="49" t="n"/>
      <c r="B35" s="50" t="n"/>
      <c r="C35" s="52" t="n"/>
      <c r="D35" s="52" t="n"/>
      <c r="E35" s="52" t="n"/>
      <c r="F35" s="52" t="n"/>
      <c r="G35" s="52" t="n"/>
      <c r="H35" s="51" t="n"/>
    </row>
    <row r="36">
      <c r="A36" s="49" t="n"/>
      <c r="B36" s="50" t="n"/>
      <c r="C36" s="52" t="n"/>
      <c r="D36" s="52" t="n"/>
      <c r="E36" s="52" t="n"/>
      <c r="F36" s="52" t="n"/>
      <c r="G36" s="52" t="n"/>
      <c r="H36" s="51" t="n"/>
    </row>
    <row r="37">
      <c r="A37" s="49" t="n"/>
      <c r="B37" s="50" t="n"/>
      <c r="C37" s="52" t="n"/>
      <c r="D37" s="52" t="n"/>
      <c r="E37" s="52" t="n"/>
      <c r="F37" s="52" t="n"/>
      <c r="G37" s="52" t="n"/>
      <c r="H37" s="51" t="n"/>
    </row>
    <row r="38">
      <c r="A38" s="49" t="n"/>
      <c r="B38" s="50" t="n"/>
      <c r="C38" s="52" t="n"/>
      <c r="D38" s="52" t="n"/>
      <c r="E38" s="52" t="n"/>
      <c r="F38" s="52" t="n"/>
      <c r="G38" s="52" t="n"/>
      <c r="H38" s="51" t="n"/>
    </row>
    <row r="39">
      <c r="A39" s="49" t="n"/>
      <c r="B39" s="50" t="n"/>
      <c r="C39" s="52" t="n"/>
      <c r="D39" s="52" t="n"/>
      <c r="E39" s="52" t="n"/>
      <c r="F39" s="52" t="n"/>
      <c r="G39" s="52" t="n"/>
      <c r="H39" s="51" t="n"/>
    </row>
    <row r="40">
      <c r="A40" s="49" t="n"/>
      <c r="B40" s="50" t="n"/>
      <c r="C40" s="52" t="n"/>
      <c r="D40" s="52" t="n"/>
      <c r="E40" s="52" t="n"/>
      <c r="F40" s="52" t="n"/>
      <c r="G40" s="52" t="n"/>
      <c r="H40" s="51" t="n"/>
    </row>
    <row r="41">
      <c r="A41" s="49" t="n"/>
      <c r="B41" s="50" t="n"/>
      <c r="C41" s="52" t="n"/>
      <c r="D41" s="52" t="n"/>
      <c r="E41" s="52" t="n"/>
      <c r="F41" s="52" t="n"/>
      <c r="G41" s="52" t="n"/>
      <c r="H41" s="51" t="n"/>
    </row>
    <row r="42">
      <c r="A42" s="49" t="n"/>
      <c r="B42" s="50" t="n"/>
      <c r="C42" s="52" t="n"/>
      <c r="D42" s="52" t="n"/>
      <c r="E42" s="52" t="n"/>
      <c r="F42" s="52" t="n"/>
      <c r="G42" s="52" t="n"/>
      <c r="H42" s="51" t="n"/>
    </row>
    <row r="43">
      <c r="A43" s="49" t="n"/>
      <c r="B43" s="50" t="n"/>
      <c r="C43" s="52" t="n"/>
      <c r="D43" s="52" t="n"/>
      <c r="E43" s="52" t="n"/>
      <c r="F43" s="52" t="n"/>
      <c r="G43" s="52" t="n"/>
      <c r="H43" s="51" t="n"/>
    </row>
    <row r="44">
      <c r="A44" s="49" t="n"/>
      <c r="B44" s="50" t="n"/>
      <c r="C44" s="52" t="n"/>
      <c r="D44" s="52" t="n"/>
      <c r="E44" s="52" t="n"/>
      <c r="F44" s="52" t="n"/>
      <c r="G44" s="52" t="n"/>
      <c r="H44" s="51" t="n"/>
    </row>
    <row r="45">
      <c r="A45" s="49" t="n"/>
      <c r="B45" s="50" t="n"/>
      <c r="C45" s="52" t="n"/>
      <c r="D45" s="52" t="n"/>
      <c r="E45" s="52" t="n"/>
      <c r="F45" s="52" t="n"/>
      <c r="G45" s="52" t="n"/>
      <c r="H45" s="51" t="n"/>
    </row>
    <row r="46">
      <c r="A46" s="49" t="n"/>
      <c r="B46" s="50" t="n"/>
      <c r="C46" s="52" t="n"/>
      <c r="D46" s="52" t="n"/>
      <c r="E46" s="52" t="n"/>
      <c r="F46" s="52" t="n"/>
      <c r="G46" s="52" t="n"/>
      <c r="H46" s="51" t="n"/>
    </row>
    <row r="47">
      <c r="A47" s="49" t="n"/>
      <c r="B47" s="50" t="n"/>
      <c r="C47" s="52" t="n"/>
      <c r="D47" s="52" t="n"/>
      <c r="E47" s="52" t="n"/>
      <c r="F47" s="52" t="n"/>
      <c r="G47" s="52" t="n"/>
      <c r="H47" s="51" t="n"/>
    </row>
    <row r="48">
      <c r="A48" s="49" t="n"/>
      <c r="B48" s="50" t="n"/>
      <c r="C48" s="52" t="n"/>
      <c r="D48" s="52" t="n"/>
      <c r="E48" s="52" t="n"/>
      <c r="F48" s="52" t="n"/>
      <c r="G48" s="52" t="n"/>
      <c r="H48" s="51" t="n"/>
    </row>
    <row r="49">
      <c r="A49" s="49" t="n"/>
      <c r="B49" s="50" t="n"/>
      <c r="C49" s="52" t="n"/>
      <c r="D49" s="52" t="n"/>
      <c r="E49" s="52" t="n"/>
      <c r="F49" s="52" t="n"/>
      <c r="G49" s="52" t="n"/>
      <c r="H49" s="51" t="n"/>
    </row>
    <row r="50">
      <c r="A50" s="49" t="n"/>
      <c r="B50" s="50" t="n"/>
      <c r="C50" s="52" t="n"/>
      <c r="D50" s="52" t="n"/>
      <c r="E50" s="52" t="n"/>
      <c r="F50" s="52" t="n"/>
      <c r="G50" s="52" t="n"/>
      <c r="H50" s="51" t="n"/>
    </row>
    <row r="51">
      <c r="A51" s="49" t="n"/>
      <c r="B51" s="50" t="n"/>
      <c r="C51" s="52" t="n"/>
      <c r="D51" s="52" t="n"/>
      <c r="E51" s="52" t="n"/>
      <c r="F51" s="52" t="n"/>
      <c r="G51" s="52" t="n"/>
      <c r="H51" s="51" t="n"/>
    </row>
    <row r="52">
      <c r="A52" s="49" t="n"/>
      <c r="B52" s="50" t="n"/>
      <c r="C52" s="52" t="n"/>
      <c r="D52" s="52" t="n"/>
      <c r="E52" s="52" t="n"/>
      <c r="F52" s="52" t="n"/>
      <c r="G52" s="52" t="n"/>
      <c r="H52" s="51" t="n"/>
    </row>
    <row r="53">
      <c r="A53" s="49" t="n"/>
      <c r="B53" s="50" t="n"/>
      <c r="C53" s="52" t="n"/>
      <c r="D53" s="52" t="n"/>
      <c r="E53" s="52" t="n"/>
      <c r="F53" s="52" t="n"/>
      <c r="G53" s="52" t="n"/>
      <c r="H53" s="51" t="n"/>
    </row>
    <row r="54">
      <c r="A54" s="49" t="n"/>
      <c r="B54" s="50" t="n"/>
      <c r="C54" s="52" t="n"/>
      <c r="D54" s="52" t="n"/>
      <c r="E54" s="52" t="n"/>
      <c r="F54" s="52" t="n"/>
      <c r="G54" s="52" t="n"/>
      <c r="H54" s="51" t="n"/>
    </row>
    <row r="55">
      <c r="A55" s="49" t="n"/>
      <c r="B55" s="50" t="n"/>
      <c r="C55" s="52" t="n"/>
      <c r="D55" s="52" t="n"/>
      <c r="E55" s="52" t="n"/>
      <c r="F55" s="52" t="n"/>
      <c r="G55" s="52" t="n"/>
      <c r="H55" s="51" t="n"/>
    </row>
    <row r="56">
      <c r="A56" s="49" t="n"/>
      <c r="B56" s="50" t="n"/>
      <c r="C56" s="52" t="n"/>
      <c r="D56" s="52" t="n"/>
      <c r="E56" s="52" t="n"/>
      <c r="F56" s="52" t="n"/>
      <c r="G56" s="52" t="n"/>
      <c r="H56" s="51" t="n"/>
    </row>
    <row r="57">
      <c r="A57" s="49" t="n"/>
      <c r="B57" s="50" t="n"/>
      <c r="C57" s="52" t="n"/>
      <c r="D57" s="52" t="n"/>
      <c r="E57" s="52" t="n"/>
      <c r="F57" s="52" t="n"/>
      <c r="G57" s="52" t="n"/>
      <c r="H57" s="51" t="n"/>
    </row>
    <row r="58">
      <c r="A58" s="49" t="n"/>
      <c r="B58" s="50" t="n"/>
      <c r="C58" s="52" t="n"/>
      <c r="D58" s="52" t="n"/>
      <c r="E58" s="52" t="n"/>
      <c r="F58" s="52" t="n"/>
      <c r="G58" s="52" t="n"/>
      <c r="H58" s="51" t="n"/>
    </row>
    <row r="59">
      <c r="A59" s="49" t="n"/>
      <c r="B59" s="50" t="n"/>
      <c r="C59" s="52" t="n"/>
      <c r="D59" s="52" t="n"/>
      <c r="E59" s="52" t="n"/>
      <c r="F59" s="52" t="n"/>
      <c r="G59" s="52" t="n"/>
      <c r="H59" s="51" t="n"/>
    </row>
    <row r="60">
      <c r="A60" s="49" t="n"/>
      <c r="B60" s="50" t="n"/>
      <c r="C60" s="52" t="n"/>
      <c r="D60" s="52" t="n"/>
      <c r="E60" s="52" t="n"/>
      <c r="F60" s="52" t="n"/>
      <c r="G60" s="52" t="n"/>
      <c r="H60" s="51" t="n"/>
    </row>
    <row r="61">
      <c r="A61" s="49" t="n"/>
      <c r="B61" s="50" t="n"/>
      <c r="C61" s="52" t="n"/>
      <c r="D61" s="52" t="n"/>
      <c r="E61" s="52" t="n"/>
      <c r="F61" s="52" t="n"/>
      <c r="G61" s="52" t="n"/>
      <c r="H61" s="51" t="n"/>
    </row>
    <row r="62">
      <c r="A62" s="49" t="n"/>
      <c r="B62" s="50" t="n"/>
      <c r="C62" s="52" t="n"/>
      <c r="D62" s="52" t="n"/>
      <c r="E62" s="52" t="n"/>
      <c r="F62" s="52" t="n"/>
      <c r="G62" s="52" t="n"/>
      <c r="H62" s="51" t="n"/>
    </row>
    <row r="63">
      <c r="A63" s="49" t="n"/>
      <c r="B63" s="50" t="n"/>
      <c r="C63" s="52" t="n"/>
      <c r="D63" s="52" t="n"/>
      <c r="E63" s="52" t="n"/>
      <c r="F63" s="52" t="n"/>
      <c r="G63" s="52" t="n"/>
      <c r="H63" s="51" t="n"/>
    </row>
    <row r="64">
      <c r="A64" s="49" t="n"/>
      <c r="B64" s="50" t="n"/>
      <c r="C64" s="52" t="n"/>
      <c r="D64" s="52" t="n"/>
      <c r="E64" s="52" t="n"/>
      <c r="F64" s="52" t="n"/>
      <c r="G64" s="52" t="n"/>
      <c r="H64" s="51" t="n"/>
    </row>
    <row r="65">
      <c r="A65" s="49" t="n"/>
      <c r="B65" s="50" t="n"/>
      <c r="C65" s="52" t="n"/>
      <c r="D65" s="52" t="n"/>
      <c r="E65" s="52" t="n"/>
      <c r="F65" s="52" t="n"/>
      <c r="G65" s="52" t="n"/>
      <c r="H65" s="51" t="n"/>
    </row>
    <row r="66">
      <c r="A66" s="49" t="n"/>
      <c r="B66" s="50" t="n"/>
      <c r="C66" s="52" t="n"/>
      <c r="D66" s="52" t="n"/>
      <c r="E66" s="52" t="n"/>
      <c r="F66" s="52" t="n"/>
      <c r="G66" s="52" t="n"/>
      <c r="H66" s="51" t="n"/>
    </row>
    <row r="67">
      <c r="A67" s="49" t="n"/>
      <c r="B67" s="50" t="n"/>
      <c r="C67" s="52" t="n"/>
      <c r="D67" s="52" t="n"/>
      <c r="E67" s="52" t="n"/>
      <c r="F67" s="52" t="n"/>
      <c r="G67" s="52" t="n"/>
      <c r="H67" s="51" t="n"/>
    </row>
    <row r="68">
      <c r="A68" s="49" t="n"/>
      <c r="B68" s="50" t="n"/>
      <c r="C68" s="52" t="n"/>
      <c r="D68" s="52" t="n"/>
      <c r="E68" s="52" t="n"/>
      <c r="F68" s="52" t="n"/>
      <c r="G68" s="52" t="n"/>
      <c r="H68" s="51" t="n"/>
    </row>
    <row r="69">
      <c r="A69" s="49" t="n"/>
      <c r="B69" s="50" t="n"/>
      <c r="C69" s="52" t="n"/>
      <c r="D69" s="52" t="n"/>
      <c r="E69" s="52" t="n"/>
      <c r="F69" s="52" t="n"/>
      <c r="G69" s="52" t="n"/>
      <c r="H69" s="51" t="n"/>
    </row>
    <row r="70">
      <c r="A70" s="49" t="n"/>
      <c r="B70" s="50" t="n"/>
      <c r="C70" s="52" t="n"/>
      <c r="D70" s="52" t="n"/>
      <c r="E70" s="52" t="n"/>
      <c r="F70" s="52" t="n"/>
      <c r="G70" s="52" t="n"/>
      <c r="H70" s="51" t="n"/>
    </row>
    <row r="71">
      <c r="A71" s="49" t="n"/>
      <c r="B71" s="50" t="n"/>
      <c r="C71" s="52" t="n"/>
      <c r="D71" s="52" t="n"/>
      <c r="E71" s="52" t="n"/>
      <c r="F71" s="52" t="n"/>
      <c r="G71" s="52" t="n"/>
      <c r="H71" s="51" t="n"/>
    </row>
    <row r="72">
      <c r="A72" s="49" t="n"/>
      <c r="B72" s="50" t="n"/>
      <c r="C72" s="52" t="n"/>
      <c r="D72" s="52" t="n"/>
      <c r="E72" s="52" t="n"/>
      <c r="F72" s="52" t="n"/>
      <c r="G72" s="52" t="n"/>
      <c r="H72" s="51" t="n"/>
    </row>
    <row r="73">
      <c r="A73" s="49" t="n"/>
      <c r="B73" s="50" t="n"/>
      <c r="C73" s="52" t="n"/>
      <c r="D73" s="52" t="n"/>
      <c r="E73" s="52" t="n"/>
      <c r="F73" s="52" t="n"/>
      <c r="G73" s="52" t="n"/>
      <c r="H73" s="51" t="n"/>
    </row>
    <row r="74">
      <c r="A74" s="49" t="n"/>
      <c r="B74" s="50" t="n"/>
      <c r="C74" s="52" t="n"/>
      <c r="D74" s="52" t="n"/>
      <c r="E74" s="52" t="n"/>
      <c r="F74" s="52" t="n"/>
      <c r="G74" s="52" t="n"/>
      <c r="H74" s="51" t="n"/>
    </row>
    <row r="75">
      <c r="A75" s="49" t="n"/>
      <c r="B75" s="50" t="n"/>
      <c r="C75" s="52" t="n"/>
      <c r="D75" s="52" t="n"/>
      <c r="E75" s="52" t="n"/>
      <c r="F75" s="52" t="n"/>
      <c r="G75" s="52" t="n"/>
      <c r="H75" s="51" t="n"/>
    </row>
    <row r="76">
      <c r="A76" s="49" t="n"/>
      <c r="B76" s="50" t="n"/>
      <c r="C76" s="52" t="n"/>
      <c r="D76" s="52" t="n"/>
      <c r="E76" s="52" t="n"/>
      <c r="F76" s="52" t="n"/>
      <c r="G76" s="52" t="n"/>
      <c r="H76" s="51" t="n"/>
    </row>
    <row r="77">
      <c r="A77" s="49" t="n"/>
      <c r="B77" s="50" t="n"/>
      <c r="C77" s="52" t="n"/>
      <c r="D77" s="52" t="n"/>
      <c r="E77" s="52" t="n"/>
      <c r="F77" s="52" t="n"/>
      <c r="G77" s="52" t="n"/>
      <c r="H77" s="51" t="n"/>
    </row>
    <row r="78">
      <c r="A78" s="49" t="n"/>
      <c r="B78" s="50" t="n"/>
      <c r="C78" s="52" t="n"/>
      <c r="D78" s="52" t="n"/>
      <c r="E78" s="52" t="n"/>
      <c r="F78" s="52" t="n"/>
      <c r="G78" s="52" t="n"/>
      <c r="H78" s="51" t="n"/>
    </row>
    <row r="79">
      <c r="A79" s="49" t="n"/>
      <c r="B79" s="50" t="n"/>
      <c r="C79" s="52" t="n"/>
      <c r="D79" s="52" t="n"/>
      <c r="E79" s="52" t="n"/>
      <c r="F79" s="52" t="n"/>
      <c r="G79" s="52" t="n"/>
      <c r="H79" s="51" t="n"/>
    </row>
    <row r="80">
      <c r="A80" s="49" t="n"/>
      <c r="B80" s="50" t="n"/>
      <c r="C80" s="52" t="n"/>
      <c r="D80" s="52" t="n"/>
      <c r="E80" s="52" t="n"/>
      <c r="F80" s="52" t="n"/>
      <c r="G80" s="52" t="n"/>
      <c r="H80" s="51" t="n"/>
    </row>
    <row r="81">
      <c r="A81" s="49" t="n"/>
      <c r="B81" s="50" t="n"/>
      <c r="C81" s="52" t="n"/>
      <c r="D81" s="52" t="n"/>
      <c r="E81" s="52" t="n"/>
      <c r="F81" s="52" t="n"/>
      <c r="G81" s="52" t="n"/>
      <c r="H81" s="51" t="n"/>
    </row>
    <row r="82">
      <c r="A82" s="49" t="n"/>
      <c r="B82" s="50" t="n"/>
      <c r="C82" s="52" t="n"/>
      <c r="D82" s="52" t="n"/>
      <c r="E82" s="52" t="n"/>
      <c r="F82" s="52" t="n"/>
      <c r="G82" s="52" t="n"/>
      <c r="H82" s="51" t="n"/>
    </row>
    <row r="83">
      <c r="A83" s="49" t="n"/>
      <c r="B83" s="50" t="n"/>
      <c r="C83" s="52" t="n"/>
      <c r="D83" s="52" t="n"/>
      <c r="E83" s="52" t="n"/>
      <c r="F83" s="52" t="n"/>
      <c r="G83" s="52" t="n"/>
      <c r="H83" s="51" t="n"/>
    </row>
    <row r="84">
      <c r="A84" s="49" t="n"/>
      <c r="B84" s="50" t="n"/>
      <c r="C84" s="52" t="n"/>
      <c r="D84" s="52" t="n"/>
      <c r="E84" s="52" t="n"/>
      <c r="F84" s="52" t="n"/>
      <c r="G84" s="52" t="n"/>
      <c r="H84" s="51" t="n"/>
    </row>
    <row r="85">
      <c r="A85" s="49" t="n"/>
      <c r="B85" s="50" t="n"/>
      <c r="C85" s="52" t="n"/>
      <c r="D85" s="52" t="n"/>
      <c r="E85" s="52" t="n"/>
      <c r="F85" s="52" t="n"/>
      <c r="G85" s="52" t="n"/>
      <c r="H85" s="51" t="n"/>
    </row>
    <row r="86">
      <c r="A86" s="49" t="n"/>
      <c r="B86" s="50" t="n"/>
      <c r="C86" s="52" t="n"/>
      <c r="D86" s="52" t="n"/>
      <c r="E86" s="52" t="n"/>
      <c r="F86" s="52" t="n"/>
      <c r="G86" s="52" t="n"/>
      <c r="H86" s="51" t="n"/>
    </row>
    <row r="87">
      <c r="A87" s="49" t="n"/>
      <c r="B87" s="50" t="n"/>
      <c r="C87" s="52" t="n"/>
      <c r="D87" s="52" t="n"/>
      <c r="E87" s="52" t="n"/>
      <c r="F87" s="52" t="n"/>
      <c r="G87" s="52" t="n"/>
      <c r="H87" s="51" t="n"/>
    </row>
    <row r="88">
      <c r="A88" s="49" t="n"/>
      <c r="B88" s="50" t="n"/>
      <c r="C88" s="52" t="n"/>
      <c r="D88" s="52" t="n"/>
      <c r="E88" s="52" t="n"/>
      <c r="F88" s="52" t="n"/>
      <c r="G88" s="52" t="n"/>
      <c r="H88" s="51" t="n"/>
    </row>
    <row r="89">
      <c r="A89" s="49" t="n"/>
      <c r="B89" s="50" t="n"/>
      <c r="C89" s="52" t="n"/>
      <c r="D89" s="52" t="n"/>
      <c r="E89" s="52" t="n"/>
      <c r="F89" s="52" t="n"/>
      <c r="G89" s="52" t="n"/>
      <c r="H89" s="51" t="n"/>
    </row>
    <row r="90">
      <c r="A90" s="49" t="n"/>
      <c r="B90" s="50" t="n"/>
      <c r="C90" s="52" t="n"/>
      <c r="D90" s="52" t="n"/>
      <c r="E90" s="52" t="n"/>
      <c r="F90" s="52" t="n"/>
      <c r="G90" s="52" t="n"/>
      <c r="H90" s="51" t="n"/>
    </row>
    <row r="91">
      <c r="A91" s="49" t="n"/>
      <c r="B91" s="50" t="n"/>
      <c r="C91" s="52" t="n"/>
      <c r="D91" s="52" t="n"/>
      <c r="E91" s="52" t="n"/>
      <c r="F91" s="52" t="n"/>
      <c r="G91" s="52" t="n"/>
      <c r="H91" s="51" t="n"/>
    </row>
    <row r="92">
      <c r="A92" s="49" t="n"/>
      <c r="B92" s="50" t="n"/>
      <c r="C92" s="52" t="n"/>
      <c r="D92" s="52" t="n"/>
      <c r="E92" s="52" t="n"/>
      <c r="F92" s="52" t="n"/>
      <c r="G92" s="52" t="n"/>
      <c r="H92" s="51" t="n"/>
    </row>
    <row r="93">
      <c r="A93" s="49" t="n"/>
      <c r="B93" s="50" t="n"/>
      <c r="C93" s="52" t="n"/>
      <c r="D93" s="52" t="n"/>
      <c r="E93" s="52" t="n"/>
      <c r="F93" s="52" t="n"/>
      <c r="G93" s="52" t="n"/>
      <c r="H93" s="51" t="n"/>
    </row>
    <row r="94">
      <c r="A94" s="49" t="n"/>
      <c r="B94" s="50" t="n"/>
      <c r="C94" s="52" t="n"/>
      <c r="D94" s="52" t="n"/>
      <c r="E94" s="52" t="n"/>
      <c r="F94" s="52" t="n"/>
      <c r="G94" s="52" t="n"/>
      <c r="H94" s="51" t="n"/>
    </row>
    <row r="95">
      <c r="A95" s="49" t="n"/>
      <c r="B95" s="50" t="n"/>
      <c r="C95" s="52" t="n"/>
      <c r="D95" s="52" t="n"/>
      <c r="E95" s="52" t="n"/>
      <c r="F95" s="52" t="n"/>
      <c r="G95" s="52" t="n"/>
      <c r="H95" s="51" t="n"/>
    </row>
    <row r="96">
      <c r="A96" s="49" t="n"/>
      <c r="B96" s="50" t="n"/>
      <c r="C96" s="52" t="n"/>
      <c r="D96" s="52" t="n"/>
      <c r="E96" s="52" t="n"/>
      <c r="F96" s="52" t="n"/>
      <c r="G96" s="52" t="n"/>
      <c r="H96" s="51" t="n"/>
    </row>
    <row r="97">
      <c r="A97" s="49" t="n"/>
      <c r="B97" s="50" t="n"/>
      <c r="C97" s="52" t="n"/>
      <c r="D97" s="52" t="n"/>
      <c r="E97" s="52" t="n"/>
      <c r="F97" s="52" t="n"/>
      <c r="G97" s="52" t="n"/>
      <c r="H97" s="51" t="n"/>
    </row>
    <row r="98">
      <c r="A98" s="49" t="n"/>
      <c r="B98" s="50" t="n"/>
      <c r="C98" s="52" t="n"/>
      <c r="D98" s="52" t="n"/>
      <c r="E98" s="52" t="n"/>
      <c r="F98" s="52" t="n"/>
      <c r="G98" s="52" t="n"/>
      <c r="H98" s="51" t="n"/>
    </row>
    <row r="99">
      <c r="A99" s="49" t="n"/>
      <c r="B99" s="50" t="n"/>
      <c r="C99" s="52" t="n"/>
      <c r="D99" s="52" t="n"/>
      <c r="E99" s="52" t="n"/>
      <c r="F99" s="52" t="n"/>
      <c r="G99" s="52" t="n"/>
      <c r="H99" s="51" t="n"/>
    </row>
    <row r="100">
      <c r="A100" s="49" t="n"/>
      <c r="B100" s="50" t="n"/>
      <c r="C100" s="52" t="n"/>
      <c r="D100" s="52" t="n"/>
      <c r="E100" s="52" t="n"/>
      <c r="F100" s="52" t="n"/>
      <c r="G100" s="52" t="n"/>
      <c r="H100" s="51" t="n"/>
    </row>
    <row r="101">
      <c r="A101" s="49" t="n"/>
      <c r="B101" s="50" t="n"/>
      <c r="C101" s="52" t="n"/>
      <c r="D101" s="52" t="n"/>
      <c r="E101" s="52" t="n"/>
      <c r="F101" s="52" t="n"/>
      <c r="G101" s="52" t="n"/>
      <c r="H101" s="51" t="n"/>
    </row>
    <row r="102">
      <c r="A102" s="49" t="n"/>
      <c r="B102" s="50" t="n"/>
      <c r="C102" s="52" t="n"/>
      <c r="D102" s="52" t="n"/>
      <c r="E102" s="52" t="n"/>
      <c r="F102" s="52" t="n"/>
      <c r="G102" s="52" t="n"/>
      <c r="H102" s="51" t="n"/>
    </row>
  </sheetData>
  <dataValidations count="6">
    <dataValidation sqref="A2:A1048576" showDropDown="0" showInputMessage="1" showErrorMessage="1" allowBlank="1" errorTitle="Data tidak valid" error="Kosongkan untuk siswa baru. Pertahankan ID untuk mengedit siswa." promptTitle="ID siswa" prompt="Kosongkan untuk siswa baru. Pertahankan ID untuk mengedit siswa." type="custom" errorStyle="stop" operator="between">
      <formula1>OR(A2="",AND(ISNUMBER(A2),A2=INT(A2),A2&gt;=1,COUNTIF($A$2:$A$1048576,A2)=1))</formula1>
      <formula2>0</formula2>
    </dataValidation>
    <dataValidation sqref="B2:B1048576" showDropDown="0" showInputMessage="1" showErrorMessage="1" allowBlank="1" errorTitle="Data tidak valid" error="Isi nama siswa, 1–255 karakter." promptTitle="Nama siswa" prompt="Isi nama siswa, 1–255 karakter." type="textLength" errorStyle="stop" operator="between">
      <formula1>1</formula1>
      <formula2>255</formula2>
    </dataValidation>
    <dataValidation sqref="H2:H1048576" showDropDown="0" showInputMessage="1" showErrorMessage="1" allowBlank="1" errorTitle="Data tidak valid" error="Isi ID kelas yang sudah ada, atau kosongkan jika belum memiliki kelas." promptTitle="ID kelas" prompt="Isi ID kelas yang sudah ada, atau kosongkan jika belum memiliki kelas." type="whole" errorStyle="stop" operator="greaterThanOrEqual">
      <formula1>1</formula1>
      <formula2>0</formula2>
    </dataValidation>
    <dataValidation sqref="C2:C1048576" showDropDown="0" showInputMessage="1" showErrorMessage="1" allowBlank="1" errorTitle="Data tidak valid" error="Tepat 10 digit. Nol di depan harus dipertahankan. NISN harus unik." promptTitle="NISN" prompt="Tepat 10 digit. Nol di depan harus dipertahankan. NISN harus unik." type="custom" errorStyle="stop" operator="between">
      <formula1>OR(C2="",AND(LEN(C2)=10,SUMPRODUCT(--ISNUMBER(FIND(MID(C2,ROW($1:$10),1),"0123456789")))=10,COUNTIF($C$2:$C$1048576,C2)=1))</formula1>
      <formula2>0</formula2>
    </dataValidation>
    <dataValidation sqref="D2:D1048576" showDropDown="0" showInputMessage="1" showErrorMessage="1" allowBlank="1" errorTitle="Data tidak valid" error="Pilih Aktif atau Tidak aktif." promptTitle="Status siswa" prompt="Pilih Aktif atau Tidak aktif." type="list" errorStyle="stop" operator="between">
      <formula1>"Aktif,Tidak aktif"</formula1>
      <formula2>0</formula2>
    </dataValidation>
    <dataValidation sqref="E2:E1048576" showDropDown="0" showInputMessage="1" showErrorMessage="1" allowBlank="1" errorTitle="Data tidak valid" error="Opsional. Angka saja, diawali 08 atau 628; maksimal 32 digit." promptTitle="Nomor wali" prompt="Opsional. Angka saja, diawali 08 atau 628; maksimal 32 digit." type="custom" errorStyle="stop">
      <formula1>OR(E2="",AND(LEN(E2)&lt;=32,OR(LEFT(E2,2)="08",LEFT(E2,3)="628"),SUMPRODUCT(--ISNUMBER(FIND(MID(E2,ROW($1:$32),1),"0123456789")),--(ROW($1:$32)&lt;=LEN(E2)))=LEN(E2)))</formula1>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filterMode="0">
    <tabColor rgb="FFD8EEEE"/>
    <outlinePr summaryBelow="1" summaryRight="1"/>
    <pageSetUpPr fitToPage="0"/>
  </sheetPr>
  <dimension ref="A1:C102"/>
  <sheetViews>
    <sheetView showGridLines="0" workbookViewId="0">
      <pane ySplit="1" topLeftCell="A2" activePane="bottomLeft" state="frozen"/>
      <selection pane="bottomLeft" activeCell="A1" sqref="A1"/>
    </sheetView>
  </sheetViews>
  <sheetFormatPr baseColWidth="8" defaultColWidth="9.7578125" defaultRowHeight="15" customHeight="0" zeroHeight="0" outlineLevelRow="0"/>
  <cols>
    <col width="13.35" customWidth="1" style="43" min="1" max="1"/>
    <col width="15.89" customWidth="1" style="43" min="2" max="2"/>
    <col width="34.06" customWidth="1" style="44" min="3" max="3"/>
  </cols>
  <sheetData>
    <row r="1" ht="25" customFormat="1" customHeight="1" s="21">
      <c r="A1" s="56" t="inlineStr">
        <is>
          <t>ID KELAS</t>
        </is>
      </c>
      <c r="B1" s="57" t="inlineStr">
        <is>
          <t>JENJANG</t>
        </is>
      </c>
      <c r="C1" s="58" t="inlineStr">
        <is>
          <t>NAMA KELAS</t>
        </is>
      </c>
    </row>
    <row r="2" ht="24" customFormat="1" customHeight="1" s="21">
      <c r="A2" s="59" t="n"/>
      <c r="B2" s="60" t="n"/>
      <c r="C2" s="61" t="n"/>
    </row>
    <row r="3">
      <c r="A3" s="59" t="n"/>
      <c r="B3" s="60" t="n"/>
      <c r="C3" s="61" t="n"/>
    </row>
    <row r="4">
      <c r="A4" s="59" t="n"/>
      <c r="B4" s="60" t="n"/>
      <c r="C4" s="61" t="n"/>
    </row>
    <row r="5">
      <c r="A5" s="59" t="n"/>
      <c r="B5" s="60" t="n"/>
      <c r="C5" s="61" t="n"/>
    </row>
    <row r="6">
      <c r="A6" s="59" t="n"/>
      <c r="B6" s="60" t="n"/>
      <c r="C6" s="61" t="n"/>
    </row>
    <row r="7">
      <c r="A7" s="59" t="n"/>
      <c r="B7" s="60" t="n"/>
      <c r="C7" s="61" t="n"/>
    </row>
    <row r="8">
      <c r="A8" s="59" t="n"/>
      <c r="B8" s="60" t="n"/>
      <c r="C8" s="61" t="n"/>
    </row>
    <row r="9">
      <c r="A9" s="59" t="n"/>
      <c r="B9" s="60" t="n"/>
      <c r="C9" s="61" t="n"/>
    </row>
    <row r="10">
      <c r="A10" s="59" t="n"/>
      <c r="B10" s="60" t="n"/>
      <c r="C10" s="61" t="n"/>
    </row>
    <row r="11">
      <c r="A11" s="59" t="n"/>
      <c r="B11" s="60" t="n"/>
      <c r="C11" s="61" t="n"/>
    </row>
    <row r="12">
      <c r="A12" s="59" t="n"/>
      <c r="B12" s="60" t="n"/>
      <c r="C12" s="61" t="n"/>
    </row>
    <row r="13">
      <c r="A13" s="59" t="n"/>
      <c r="B13" s="60" t="n"/>
      <c r="C13" s="61" t="n"/>
    </row>
    <row r="14">
      <c r="A14" s="59" t="n"/>
      <c r="B14" s="60" t="n"/>
      <c r="C14" s="61" t="n"/>
    </row>
    <row r="15">
      <c r="A15" s="59" t="n"/>
      <c r="B15" s="60" t="n"/>
      <c r="C15" s="61" t="n"/>
    </row>
    <row r="16">
      <c r="A16" s="59" t="n"/>
      <c r="B16" s="60" t="n"/>
      <c r="C16" s="61" t="n"/>
    </row>
    <row r="17">
      <c r="A17" s="59" t="n"/>
      <c r="B17" s="60" t="n"/>
      <c r="C17" s="61" t="n"/>
    </row>
    <row r="18">
      <c r="A18" s="59" t="n"/>
      <c r="B18" s="60" t="n"/>
      <c r="C18" s="61" t="n"/>
    </row>
    <row r="19">
      <c r="A19" s="59" t="n"/>
      <c r="B19" s="60" t="n"/>
      <c r="C19" s="61" t="n"/>
    </row>
    <row r="20">
      <c r="A20" s="59" t="n"/>
      <c r="B20" s="60" t="n"/>
      <c r="C20" s="61" t="n"/>
    </row>
    <row r="21">
      <c r="A21" s="59" t="n"/>
      <c r="B21" s="60" t="n"/>
      <c r="C21" s="61" t="n"/>
    </row>
    <row r="22">
      <c r="A22" s="59" t="n"/>
      <c r="B22" s="60" t="n"/>
      <c r="C22" s="61" t="n"/>
    </row>
    <row r="23">
      <c r="A23" s="59" t="n"/>
      <c r="B23" s="60" t="n"/>
      <c r="C23" s="61" t="n"/>
    </row>
    <row r="24">
      <c r="A24" s="59" t="n"/>
      <c r="B24" s="60" t="n"/>
      <c r="C24" s="61" t="n"/>
    </row>
    <row r="25">
      <c r="A25" s="59" t="n"/>
      <c r="B25" s="60" t="n"/>
      <c r="C25" s="61" t="n"/>
    </row>
    <row r="26">
      <c r="A26" s="59" t="n"/>
      <c r="B26" s="60" t="n"/>
      <c r="C26" s="61" t="n"/>
    </row>
    <row r="27">
      <c r="A27" s="59" t="n"/>
      <c r="B27" s="60" t="n"/>
      <c r="C27" s="61" t="n"/>
    </row>
    <row r="28">
      <c r="A28" s="59" t="n"/>
      <c r="B28" s="60" t="n"/>
      <c r="C28" s="61" t="n"/>
    </row>
    <row r="29">
      <c r="A29" s="59" t="n"/>
      <c r="B29" s="60" t="n"/>
      <c r="C29" s="61" t="n"/>
    </row>
    <row r="30">
      <c r="A30" s="59" t="n"/>
      <c r="B30" s="60" t="n"/>
      <c r="C30" s="61" t="n"/>
    </row>
    <row r="31">
      <c r="A31" s="59" t="n"/>
      <c r="B31" s="60" t="n"/>
      <c r="C31" s="61" t="n"/>
    </row>
    <row r="32">
      <c r="A32" s="59" t="n"/>
      <c r="B32" s="60" t="n"/>
      <c r="C32" s="61" t="n"/>
    </row>
    <row r="33">
      <c r="A33" s="59" t="n"/>
      <c r="B33" s="60" t="n"/>
      <c r="C33" s="61" t="n"/>
    </row>
    <row r="34">
      <c r="A34" s="59" t="n"/>
      <c r="B34" s="60" t="n"/>
      <c r="C34" s="61" t="n"/>
    </row>
    <row r="35">
      <c r="A35" s="59" t="n"/>
      <c r="B35" s="60" t="n"/>
      <c r="C35" s="61" t="n"/>
    </row>
    <row r="36">
      <c r="A36" s="59" t="n"/>
      <c r="B36" s="60" t="n"/>
      <c r="C36" s="61" t="n"/>
    </row>
    <row r="37">
      <c r="A37" s="59" t="n"/>
      <c r="B37" s="60" t="n"/>
      <c r="C37" s="61" t="n"/>
    </row>
    <row r="38">
      <c r="A38" s="59" t="n"/>
      <c r="B38" s="60" t="n"/>
      <c r="C38" s="61" t="n"/>
    </row>
    <row r="39">
      <c r="A39" s="59" t="n"/>
      <c r="B39" s="60" t="n"/>
      <c r="C39" s="61" t="n"/>
    </row>
    <row r="40">
      <c r="A40" s="59" t="n"/>
      <c r="B40" s="60" t="n"/>
      <c r="C40" s="61" t="n"/>
    </row>
    <row r="41">
      <c r="A41" s="59" t="n"/>
      <c r="B41" s="60" t="n"/>
      <c r="C41" s="61" t="n"/>
    </row>
    <row r="42">
      <c r="A42" s="59" t="n"/>
      <c r="B42" s="60" t="n"/>
      <c r="C42" s="61" t="n"/>
    </row>
    <row r="43">
      <c r="A43" s="59" t="n"/>
      <c r="B43" s="60" t="n"/>
      <c r="C43" s="61" t="n"/>
    </row>
    <row r="44">
      <c r="A44" s="59" t="n"/>
      <c r="B44" s="60" t="n"/>
      <c r="C44" s="61" t="n"/>
    </row>
    <row r="45">
      <c r="A45" s="59" t="n"/>
      <c r="B45" s="60" t="n"/>
      <c r="C45" s="61" t="n"/>
    </row>
    <row r="46">
      <c r="A46" s="59" t="n"/>
      <c r="B46" s="60" t="n"/>
      <c r="C46" s="61" t="n"/>
    </row>
    <row r="47">
      <c r="A47" s="59" t="n"/>
      <c r="B47" s="60" t="n"/>
      <c r="C47" s="61" t="n"/>
    </row>
    <row r="48">
      <c r="A48" s="59" t="n"/>
      <c r="B48" s="60" t="n"/>
      <c r="C48" s="61" t="n"/>
    </row>
    <row r="49">
      <c r="A49" s="59" t="n"/>
      <c r="B49" s="60" t="n"/>
      <c r="C49" s="61" t="n"/>
    </row>
    <row r="50">
      <c r="A50" s="59" t="n"/>
      <c r="B50" s="60" t="n"/>
      <c r="C50" s="61" t="n"/>
    </row>
    <row r="51">
      <c r="A51" s="59" t="n"/>
      <c r="B51" s="60" t="n"/>
      <c r="C51" s="61" t="n"/>
    </row>
    <row r="52">
      <c r="A52" s="59" t="n"/>
      <c r="B52" s="60" t="n"/>
      <c r="C52" s="61" t="n"/>
    </row>
    <row r="53">
      <c r="A53" s="59" t="n"/>
      <c r="B53" s="60" t="n"/>
      <c r="C53" s="61" t="n"/>
    </row>
    <row r="54">
      <c r="A54" s="59" t="n"/>
      <c r="B54" s="60" t="n"/>
      <c r="C54" s="61" t="n"/>
    </row>
    <row r="55">
      <c r="A55" s="59" t="n"/>
      <c r="B55" s="60" t="n"/>
      <c r="C55" s="61" t="n"/>
    </row>
    <row r="56">
      <c r="A56" s="59" t="n"/>
      <c r="B56" s="60" t="n"/>
      <c r="C56" s="61" t="n"/>
    </row>
    <row r="57">
      <c r="A57" s="59" t="n"/>
      <c r="B57" s="60" t="n"/>
      <c r="C57" s="61" t="n"/>
    </row>
    <row r="58">
      <c r="A58" s="59" t="n"/>
      <c r="B58" s="60" t="n"/>
      <c r="C58" s="61" t="n"/>
    </row>
    <row r="59">
      <c r="A59" s="59" t="n"/>
      <c r="B59" s="60" t="n"/>
      <c r="C59" s="61" t="n"/>
    </row>
    <row r="60">
      <c r="A60" s="59" t="n"/>
      <c r="B60" s="60" t="n"/>
      <c r="C60" s="61" t="n"/>
    </row>
    <row r="61">
      <c r="A61" s="59" t="n"/>
      <c r="B61" s="60" t="n"/>
      <c r="C61" s="61" t="n"/>
    </row>
    <row r="62">
      <c r="A62" s="59" t="n"/>
      <c r="B62" s="60" t="n"/>
      <c r="C62" s="61" t="n"/>
    </row>
    <row r="63">
      <c r="A63" s="59" t="n"/>
      <c r="B63" s="60" t="n"/>
      <c r="C63" s="61" t="n"/>
    </row>
    <row r="64">
      <c r="A64" s="59" t="n"/>
      <c r="B64" s="60" t="n"/>
      <c r="C64" s="61" t="n"/>
    </row>
    <row r="65">
      <c r="A65" s="59" t="n"/>
      <c r="B65" s="60" t="n"/>
      <c r="C65" s="61" t="n"/>
    </row>
    <row r="66">
      <c r="A66" s="59" t="n"/>
      <c r="B66" s="60" t="n"/>
      <c r="C66" s="61" t="n"/>
    </row>
    <row r="67">
      <c r="A67" s="59" t="n"/>
      <c r="B67" s="60" t="n"/>
      <c r="C67" s="61" t="n"/>
    </row>
    <row r="68">
      <c r="A68" s="59" t="n"/>
      <c r="B68" s="60" t="n"/>
      <c r="C68" s="61" t="n"/>
    </row>
    <row r="69">
      <c r="A69" s="59" t="n"/>
      <c r="B69" s="60" t="n"/>
      <c r="C69" s="61" t="n"/>
    </row>
    <row r="70">
      <c r="A70" s="59" t="n"/>
      <c r="B70" s="60" t="n"/>
      <c r="C70" s="61" t="n"/>
    </row>
    <row r="71">
      <c r="A71" s="59" t="n"/>
      <c r="B71" s="60" t="n"/>
      <c r="C71" s="61" t="n"/>
    </row>
    <row r="72">
      <c r="A72" s="59" t="n"/>
      <c r="B72" s="60" t="n"/>
      <c r="C72" s="61" t="n"/>
    </row>
    <row r="73">
      <c r="A73" s="59" t="n"/>
      <c r="B73" s="60" t="n"/>
      <c r="C73" s="61" t="n"/>
    </row>
    <row r="74">
      <c r="A74" s="59" t="n"/>
      <c r="B74" s="60" t="n"/>
      <c r="C74" s="61" t="n"/>
    </row>
    <row r="75">
      <c r="A75" s="59" t="n"/>
      <c r="B75" s="60" t="n"/>
      <c r="C75" s="61" t="n"/>
    </row>
    <row r="76">
      <c r="A76" s="59" t="n"/>
      <c r="B76" s="60" t="n"/>
      <c r="C76" s="61" t="n"/>
    </row>
    <row r="77">
      <c r="A77" s="59" t="n"/>
      <c r="B77" s="60" t="n"/>
      <c r="C77" s="61" t="n"/>
    </row>
    <row r="78">
      <c r="A78" s="59" t="n"/>
      <c r="B78" s="60" t="n"/>
      <c r="C78" s="61" t="n"/>
    </row>
    <row r="79">
      <c r="A79" s="59" t="n"/>
      <c r="B79" s="60" t="n"/>
      <c r="C79" s="61" t="n"/>
    </row>
    <row r="80">
      <c r="A80" s="59" t="n"/>
      <c r="B80" s="60" t="n"/>
      <c r="C80" s="61" t="n"/>
    </row>
    <row r="81">
      <c r="A81" s="59" t="n"/>
      <c r="B81" s="60" t="n"/>
      <c r="C81" s="61" t="n"/>
    </row>
    <row r="82">
      <c r="A82" s="59" t="n"/>
      <c r="B82" s="60" t="n"/>
      <c r="C82" s="61" t="n"/>
    </row>
    <row r="83">
      <c r="A83" s="59" t="n"/>
      <c r="B83" s="60" t="n"/>
      <c r="C83" s="61" t="n"/>
    </row>
    <row r="84">
      <c r="A84" s="59" t="n"/>
      <c r="B84" s="60" t="n"/>
      <c r="C84" s="61" t="n"/>
    </row>
    <row r="85">
      <c r="A85" s="59" t="n"/>
      <c r="B85" s="60" t="n"/>
      <c r="C85" s="61" t="n"/>
    </row>
    <row r="86">
      <c r="A86" s="59" t="n"/>
      <c r="B86" s="60" t="n"/>
      <c r="C86" s="61" t="n"/>
    </row>
    <row r="87">
      <c r="A87" s="59" t="n"/>
      <c r="B87" s="60" t="n"/>
      <c r="C87" s="61" t="n"/>
    </row>
    <row r="88">
      <c r="A88" s="59" t="n"/>
      <c r="B88" s="60" t="n"/>
      <c r="C88" s="61" t="n"/>
    </row>
    <row r="89">
      <c r="A89" s="59" t="n"/>
      <c r="B89" s="60" t="n"/>
      <c r="C89" s="61" t="n"/>
    </row>
    <row r="90">
      <c r="A90" s="59" t="n"/>
      <c r="B90" s="60" t="n"/>
      <c r="C90" s="61" t="n"/>
    </row>
    <row r="91">
      <c r="A91" s="59" t="n"/>
      <c r="B91" s="60" t="n"/>
      <c r="C91" s="61" t="n"/>
    </row>
    <row r="92">
      <c r="A92" s="59" t="n"/>
      <c r="B92" s="60" t="n"/>
      <c r="C92" s="61" t="n"/>
    </row>
    <row r="93">
      <c r="A93" s="59" t="n"/>
      <c r="B93" s="60" t="n"/>
      <c r="C93" s="61" t="n"/>
    </row>
    <row r="94">
      <c r="A94" s="59" t="n"/>
      <c r="B94" s="60" t="n"/>
      <c r="C94" s="61" t="n"/>
    </row>
    <row r="95">
      <c r="A95" s="59" t="n"/>
      <c r="B95" s="60" t="n"/>
      <c r="C95" s="61" t="n"/>
    </row>
    <row r="96">
      <c r="A96" s="59" t="n"/>
      <c r="B96" s="60" t="n"/>
      <c r="C96" s="61" t="n"/>
    </row>
    <row r="97">
      <c r="A97" s="59" t="n"/>
      <c r="B97" s="60" t="n"/>
      <c r="C97" s="61" t="n"/>
    </row>
    <row r="98">
      <c r="A98" s="59" t="n"/>
      <c r="B98" s="60" t="n"/>
      <c r="C98" s="61" t="n"/>
    </row>
    <row r="99">
      <c r="A99" s="59" t="n"/>
      <c r="B99" s="60" t="n"/>
      <c r="C99" s="61" t="n"/>
    </row>
    <row r="100">
      <c r="A100" s="59" t="n"/>
      <c r="B100" s="60" t="n"/>
      <c r="C100" s="61" t="n"/>
    </row>
    <row r="101">
      <c r="A101" s="59" t="n"/>
      <c r="B101" s="60" t="n"/>
      <c r="C101" s="61" t="n"/>
    </row>
    <row r="102">
      <c r="A102" s="59" t="n"/>
      <c r="B102" s="60" t="n"/>
      <c r="C102" s="61" t="n"/>
    </row>
  </sheetData>
  <dataValidations count="3">
    <dataValidation sqref="A2:A1048576" showDropDown="0" showInputMessage="1" showErrorMessage="1" allowBlank="1" errorTitle="Data tidak valid" error="Kosongkan untuk kelas baru. Pertahankan ID untuk mengedit kelas." promptTitle="ID kelas" prompt="Kosongkan untuk kelas baru. Pertahankan ID untuk mengedit kelas." type="custom" errorStyle="stop" operator="between">
      <formula1>OR(A2="",AND(ISNUMBER(A2),A2=INT(A2),A2&gt;=1,COUNTIF($A$2:$A$1048576,A2)=1))</formula1>
      <formula2>0</formula2>
    </dataValidation>
    <dataValidation sqref="B2:B1048576" showDropDown="0" showInputMessage="1" showErrorMessage="1" allowBlank="1" errorTitle="Data tidak valid" error="Isi bilangan bulat antara 1 dan 20." promptTitle="Jenjang" prompt="Isi bilangan bulat antara 1 dan 20." type="whole" errorStyle="stop" operator="between">
      <formula1>1</formula1>
      <formula2>20</formula2>
    </dataValidation>
    <dataValidation sqref="C2:C1048576" showDropDown="0" showInputMessage="1" showErrorMessage="1" allowBlank="1" errorTitle="Data tidak valid" error="Isi 1–20 karakter. Kombinasi jenjang dan nama kelas harus unik." promptTitle="Nama kelas" prompt="Isi 1–20 karakter. Kombinasi jenjang dan nama kelas harus unik." type="custom" errorStyle="stop" operator="between">
      <formula1>OR(C2="",AND(LEN(C2)&gt;=1,LEN(C2)&lt;=20,COUNTIFS($B$2:$B$1048576,B2,$C$2:$C$1048576,C2)=1))</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2026-09-22T01:19:09Z</dcterms:created>
  <dcterms:modified xsi:type="dcterms:W3CDTF">2026-09-30T09:06:00Z</dcterms:modified>
  <cp:revision>4</cp:revision>
</cp:coreProperties>
</file>