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ntang Ekspor" sheetId="1" state="visible" r:id="rId3"/>
    <sheet name="class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<sst xmlns="http://schemas.openxmlformats.org/spreadsheetml/2006/main" count="25" uniqueCount="25">
  <si>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Ekspor Data Kelas</t>
  </si>
  <si>
    <t xml:space="preserve">ABSENSA</t>
  </si>
  <si>
    <t xml:space="preserve">Tentang file ini</t>
  </si>
  <si>
    <t xml:space="preserve">File ini diekspor dari aplikasi Absensa.</t>
  </si>
  <si>
    <t xml:space="preserve">Filter</t>
  </si>
  <si>
    <t xml:space="preserve">{{ filter_summary }}</t>
  </si>
  <si>
    <t xml:space="preserve">Waktu ekspor</t>
  </si>
  <si>
    <t xml:space="preserve">{{ exported_at }}</t>
  </si>
  <si>
    <t xml:space="preserve">Jumlah data</t>
  </si>
  <si>
    <t xml:space="preserve">{{ row_count }}</t>
  </si>
  <si>
    <t xml:space="preserve">Sheet data</t>
  </si>
  <si>
    <t xml:space="preserve">classes</t>
  </si>
  <si>
    <t xml:space="preserve">Kolom ID</t>
  </si>
  <si>
    <t xml:space="preserve">class_id</t>
  </si>
  <si>
    <t xml:space="preserve">Yang dapat dilakukan</t>
  </si>
  <si>
    <t xml:space="preserve">1. Gunakan file ini di bagian Impor untuk mengubah banyak data sekaligus dengan aplikasi spreadsheet pilihan Anda.</t>
  </si>
  <si>
    <t xml:space="preserve">2. Salin data dari sheet data ke spreadsheet lain untuk laporan atau pengolahan lebih lanjut.</t>
  </si>
  <si>
    <t xml:space="preserve">Jika file akan diimpor kembali</t>
  </si>
  <si>
    <t xml:space="preserve">1. Jangan mengubah nama sheet atau nama kolom.</t>
  </si>
  <si>
    <t xml:space="preserve">2. Jangan mengubah class_id. Absensa memakai ID ini untuk mengenali dan mencocokkan data.</t>
  </si>
  <si>
    <t xml:space="preserve">Validasi data</t>
  </si>
  <si>
    <t xml:space="preserve">Sheet classes sudah memiliki validasi bawaan. grade menerima bilangan bulat 1–12. Kombinasi grade dan class_name harus unik. class_name maksimal 20 karakter.</t>
  </si>
  <si>
    <t xml:space="preserve">ID KELAS</t>
  </si>
  <si>
    <t xml:space="preserve">JENJANG</t>
  </si>
  <si>
    <t xml:space="preserve">NAMA KELAS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</si>
</sst>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02625"/>
      <name val="Arial"/>
      <family val="0"/>
      <charset val="1"/>
    </font>
    <font>
      <b val="true"/>
      <sz val="16"/>
      <color rgb="FF202625"/>
      <name val="Arial"/>
      <family val="0"/>
      <charset val="1"/>
    </font>
    <font>
      <b val="true"/>
      <sz val="10"/>
      <color rgb="FF174945"/>
      <name val="Arial"/>
      <family val="0"/>
      <charset val="1"/>
    </font>
    <font>
      <sz val="10"/>
      <color rgb="FF244B63"/>
      <name val="Arial"/>
      <family val="0"/>
      <charset val="1"/>
    </font>
    <font>
      <b val="true"/>
      <sz val="10"/>
      <color rgb="FFA33B42"/>
      <name val="Arial"/>
      <family val="0"/>
      <charset val="1"/>
    </font>
    <font>
      <sz val="10"/>
      <color rgb="FF66737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8EEEE"/>
        <bgColor rgb="FFDCE9F6"/>
      </patternFill>
    </fill>
    <fill>
      <patternFill patternType="solid">
        <fgColor rgb="FFE8EEEC"/>
        <bgColor rgb="FFF1F4F3"/>
      </patternFill>
    </fill>
    <fill>
      <patternFill patternType="solid">
        <fgColor rgb="FFDCE9F6"/>
        <bgColor rgb="FFD8EEEE"/>
      </patternFill>
    </fill>
    <fill>
      <patternFill patternType="solid">
        <fgColor rgb="FFF3F9F7"/>
        <bgColor rgb="FFF1F4F3"/>
      </patternFill>
    </fill>
    <fill>
      <patternFill patternType="solid">
        <fgColor rgb="FFF1F4F3"/>
        <bgColor rgb="FFF3F9F7"/>
      </patternFill>
    </fill>
    <fill>
      <patternFill patternType="solid">
        <fgColor rgb="FFFCEBEC"/>
        <bgColor rgb="FFF1F4F3"/>
      </patternFill>
    </fill>
    <fill>
      <patternFill patternType="solid">
        <fgColor rgb="FFFFFFFF"/>
        <bgColor rgb="FFF3F9F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8E4E1"/>
      </left>
      <right style="thin">
        <color rgb="FFD8E4E1"/>
      </right>
      <top style="thin">
        <color rgb="FFD8E4E1"/>
      </top>
      <bottom style="thin">
        <color rgb="FFD8E4E1"/>
      </bottom>
      <diagonal/>
    </border>
    <border diagonalUp="false" diagonalDown="false">
      <left style="thin">
        <color rgb="FFEFCFD2"/>
      </left>
      <right style="thin">
        <color rgb="FFEFCFD2"/>
      </right>
      <top style="thin">
        <color rgb="FFEFCFD2"/>
      </top>
      <bottom style="thin">
        <color rgb="FFEFCFD2"/>
      </bottom>
      <diagonal/>
    </border>
    <border diagonalUp="false" diagonalDown="false">
      <left/>
      <right/>
      <top style="thin">
        <color rgb="FFD8E4E1"/>
      </top>
      <bottom/>
      <diagonal/>
    </border>
    <border diagonalUp="false" diagonalDown="false">
      <left/>
      <right style="thin">
        <color rgb="FFFFFFFF"/>
      </right>
      <top style="thin">
        <color rgb="FFD8E4E1"/>
      </top>
      <bottom style="thin">
        <color rgb="FFD8E4E1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D8E4E1"/>
      </top>
      <bottom style="thin">
        <color rgb="FFD8E4E1"/>
      </bottom>
      <diagonal/>
    </border>
    <border diagonalUp="false" diagonalDown="false">
      <left style="thin">
        <color rgb="FFFFFFFF"/>
      </left>
      <right/>
      <top style="thin">
        <color rgb="FFD8E4E1"/>
      </top>
      <bottom style="thin">
        <color rgb="FFD8E4E1"/>
      </bottom>
      <diagonal/>
    </border>
    <border diagonalUp="false" diagonalDown="false">
      <left/>
      <right/>
      <top/>
      <bottom style="thin">
        <color rgb="FFD8E4E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6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8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8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D8EEEE"/>
          <bgColor rgb="FF000000"/>
        </patternFill>
      </fill>
    </dxf>
    <dxf>
      <fill>
        <patternFill patternType="solid">
          <fgColor rgb="FFF1F4F3"/>
          <bgColor rgb="FF000000"/>
        </patternFill>
      </fill>
    </dxf>
    <dxf>
      <fill>
        <patternFill patternType="solid">
          <fgColor rgb="FF174945"/>
          <bgColor rgb="FF000000"/>
        </patternFill>
      </fill>
    </dxf>
    <dxf>
      <fill>
        <patternFill patternType="solid">
          <fgColor rgb="FF20262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73"/>
      <rgbColor rgb="FFF1F4F3"/>
      <rgbColor rgb="FF808080"/>
      <rgbColor rgb="FF9999FF"/>
      <rgbColor rgb="FFA33B42"/>
      <rgbColor rgb="FFF3F9F7"/>
      <rgbColor rgb="FFD8EEEE"/>
      <rgbColor rgb="FF660066"/>
      <rgbColor rgb="FFFF8080"/>
      <rgbColor rgb="FF0066CC"/>
      <rgbColor rgb="FFD8E4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6"/>
      <rgbColor rgb="FFE8EEEC"/>
      <rgbColor rgb="FFFCEBEC"/>
      <rgbColor rgb="FF99CCFF"/>
      <rgbColor rgb="FFFF99CC"/>
      <rgbColor rgb="FFCC99FF"/>
      <rgbColor rgb="FFEFCFD2"/>
      <rgbColor rgb="FF3366FF"/>
      <rgbColor rgb="FF33CCCC"/>
      <rgbColor rgb="FF99CC00"/>
      <rgbColor rgb="FFFFCC00"/>
      <rgbColor rgb="FFFF9900"/>
      <rgbColor rgb="FFFF6600"/>
      <rgbColor rgb="FF667370"/>
      <rgbColor rgb="FF969696"/>
      <rgbColor rgb="FF174945"/>
      <rgbColor rgb="FF339966"/>
      <rgbColor rgb="FF003300"/>
      <rgbColor rgb="FF333300"/>
      <rgbColor rgb="FF993300"/>
      <rgbColor rgb="FF993366"/>
      <rgbColor rgb="FF244B63"/>
      <rgbColor rgb="FF2026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assesExportTable" displayName="ClassesExportTable" ref="A1:C2" headerRowCount="1" totalsRowCount="0" totalsRowShown="0">
  <autoFilter ref="A1:C2"/>
  <tableColumns count="3">
    <tableColumn id="1" name="ID KELAS"/>
    <tableColumn id="2" name="JENJANG"/>
    <tableColumn id="3" name="NAMA KELA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7773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20.43"/>
    <col collapsed="false" customWidth="true" hidden="false" outlineLevel="0" max="3" min="3" style="1" width="15.89"/>
    <col collapsed="false" customWidth="true" hidden="false" outlineLevel="0" max="8" min="4" style="1" width="18.16"/>
  </cols>
  <sheetData>
    <row r="1" customFormat="false" ht="10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2"/>
      <c r="B2" s="3" t="s">
        <v>0</v>
      </c>
      <c r="C2" s="3"/>
      <c r="D2" s="3"/>
      <c r="E2" s="3"/>
      <c r="F2" s="3"/>
      <c r="G2" s="4" t="s">
        <v>1</v>
      </c>
      <c r="H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" hidden="false" customHeight="true" outlineLevel="0" collapsed="false">
      <c r="A4" s="2"/>
      <c r="B4" s="5" t="s">
        <v>2</v>
      </c>
      <c r="C4" s="5"/>
      <c r="D4" s="5"/>
      <c r="E4" s="5"/>
      <c r="F4" s="5"/>
      <c r="G4" s="5"/>
      <c r="H4" s="5"/>
    </row>
    <row r="5" customFormat="false" ht="26" hidden="false" customHeight="true" outlineLevel="0" collapsed="false">
      <c r="A5" s="2"/>
      <c r="B5" s="6" t="s">
        <v>3</v>
      </c>
      <c r="C5" s="6"/>
      <c r="D5" s="6"/>
      <c r="E5" s="6"/>
      <c r="F5" s="6"/>
      <c r="G5" s="6"/>
      <c r="H5" s="6"/>
    </row>
    <row r="6" customFormat="false" ht="23" hidden="false" customHeight="true" outlineLevel="0" collapsed="false">
      <c r="A6" s="2"/>
      <c r="B6" s="7" t="s">
        <v>4</v>
      </c>
      <c r="C6" s="7"/>
      <c r="D6" s="8" t="s">
        <v>5</v>
      </c>
      <c r="E6" s="8"/>
      <c r="F6" s="8"/>
      <c r="G6" s="8"/>
      <c r="H6" s="8"/>
    </row>
    <row r="7" customFormat="false" ht="23" hidden="false" customHeight="true" outlineLevel="0" collapsed="false">
      <c r="A7" s="2"/>
      <c r="B7" s="7" t="s">
        <v>6</v>
      </c>
      <c r="C7" s="7"/>
      <c r="D7" s="9" t="s">
        <v>7</v>
      </c>
      <c r="E7" s="9"/>
      <c r="F7" s="9"/>
      <c r="G7" s="9"/>
      <c r="H7" s="9"/>
    </row>
    <row r="8" customFormat="false" ht="23" hidden="false" customHeight="true" outlineLevel="0" collapsed="false">
      <c r="A8" s="2"/>
      <c r="B8" s="7" t="s">
        <v>8</v>
      </c>
      <c r="C8" s="7"/>
      <c r="D8" s="9" t="s">
        <v>9</v>
      </c>
      <c r="E8" s="9"/>
      <c r="F8" s="9"/>
      <c r="G8" s="9"/>
      <c r="H8" s="9"/>
    </row>
    <row r="9" customFormat="false" ht="23" hidden="false" customHeight="true" outlineLevel="0" collapsed="false">
      <c r="A9" s="2"/>
      <c r="B9" s="7" t="s">
        <v>10</v>
      </c>
      <c r="C9" s="7"/>
      <c r="D9" s="9" t="s">
        <v>11</v>
      </c>
      <c r="E9" s="9"/>
      <c r="F9" s="9"/>
      <c r="G9" s="9"/>
      <c r="H9" s="9"/>
    </row>
    <row r="10" customFormat="false" ht="23" hidden="false" customHeight="true" outlineLevel="0" collapsed="false">
      <c r="A10" s="2"/>
      <c r="B10" s="7" t="s">
        <v>12</v>
      </c>
      <c r="C10" s="7"/>
      <c r="D10" s="10" t="s">
        <v>13</v>
      </c>
      <c r="E10" s="10"/>
      <c r="F10" s="10"/>
      <c r="G10" s="10"/>
      <c r="H10" s="10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3" hidden="false" customHeight="true" outlineLevel="0" collapsed="false">
      <c r="A12" s="2"/>
      <c r="B12" s="5" t="s">
        <v>14</v>
      </c>
      <c r="C12" s="5"/>
      <c r="D12" s="5"/>
      <c r="E12" s="5"/>
      <c r="F12" s="5"/>
      <c r="G12" s="5"/>
      <c r="H12" s="5"/>
    </row>
    <row r="13" customFormat="false" ht="28" hidden="false" customHeight="true" outlineLevel="0" collapsed="false">
      <c r="A13" s="2"/>
      <c r="B13" s="6" t="s">
        <v>15</v>
      </c>
      <c r="C13" s="6"/>
      <c r="D13" s="6"/>
      <c r="E13" s="6"/>
      <c r="F13" s="6"/>
      <c r="G13" s="6"/>
      <c r="H13" s="6"/>
    </row>
    <row r="14" customFormat="false" ht="28" hidden="false" customHeight="true" outlineLevel="0" collapsed="false">
      <c r="A14" s="2"/>
      <c r="B14" s="6" t="s">
        <v>16</v>
      </c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23" hidden="false" customHeight="true" outlineLevel="0" collapsed="false">
      <c r="A16" s="2"/>
      <c r="B16" s="5" t="s">
        <v>17</v>
      </c>
      <c r="C16" s="5"/>
      <c r="D16" s="5"/>
      <c r="E16" s="5"/>
      <c r="F16" s="5"/>
      <c r="G16" s="5"/>
      <c r="H16" s="5"/>
    </row>
    <row r="17" customFormat="false" ht="25" hidden="false" customHeight="true" outlineLevel="0" collapsed="false">
      <c r="A17" s="2"/>
      <c r="B17" s="11" t="s">
        <v>18</v>
      </c>
      <c r="C17" s="11"/>
      <c r="D17" s="11"/>
      <c r="E17" s="11"/>
      <c r="F17" s="11"/>
      <c r="G17" s="11"/>
      <c r="H17" s="11"/>
    </row>
    <row r="18" customFormat="false" ht="25" hidden="false" customHeight="true" outlineLevel="0" collapsed="false">
      <c r="A18" s="2"/>
      <c r="B18" s="11" t="s">
        <v>19</v>
      </c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23" hidden="false" customHeight="true" outlineLevel="0" collapsed="false">
      <c r="A20" s="2"/>
      <c r="B20" s="5" t="s">
        <v>20</v>
      </c>
      <c r="C20" s="5"/>
      <c r="D20" s="5"/>
      <c r="E20" s="5"/>
      <c r="F20" s="5"/>
      <c r="G20" s="5"/>
      <c r="H20" s="5"/>
    </row>
    <row r="21" customFormat="false" ht="15" hidden="false" customHeight="true" outlineLevel="0" collapsed="false">
      <c r="A21" s="2"/>
      <c r="B21" s="12" t="s">
        <v>21</v>
      </c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13"/>
      <c r="C24" s="13"/>
      <c r="D24" s="13"/>
      <c r="E24" s="13"/>
      <c r="F24" s="13"/>
      <c r="G24" s="13"/>
      <c r="H24" s="13"/>
    </row>
  </sheetData>
  <mergeCells count="22">
    <mergeCell ref="B2:F2"/>
    <mergeCell ref="G2:H2"/>
    <mergeCell ref="B4:H4"/>
    <mergeCell ref="B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2:H12"/>
    <mergeCell ref="B13:H13"/>
    <mergeCell ref="B14:H14"/>
    <mergeCell ref="B16:H16"/>
    <mergeCell ref="B17:H17"/>
    <mergeCell ref="B18:H18"/>
    <mergeCell ref="B20:H20"/>
    <mergeCell ref="B21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EEEE"/>
    <pageSetUpPr fitToPage="false"/>
  </sheetPr>
  <dimension ref="A1:C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15.89"/>
    <col collapsed="false" customWidth="true" hidden="false" outlineLevel="0" max="3" min="3" style="1" width="34.06"/>
  </cols>
  <sheetData>
    <row r="1" customFormat="false" ht="25" hidden="false" customHeight="true" outlineLevel="0" collapsed="false">
      <c r="A1" s="14" t="s">
        <v>22</v>
      </c>
      <c r="B1" s="15" t="s">
        <v>23</v>
      </c>
      <c r="C1" s="16" t="s">
        <v>24</v>
      </c>
    </row>
    <row r="2" customFormat="false" ht="24" hidden="false" customHeight="true" outlineLevel="0" collapsed="false">
      <c r="A2" s="17"/>
      <c r="B2" s="18"/>
      <c r="C2" s="19"/>
    </row>
  </sheetData>
  <dataValidations count="3">
    <dataValidation allowBlank="false" errorStyle="stop" operator="between" showDropDown="false" showErrorMessage="false" showInputMessage="false" sqref="A2:A1002" type="custom">
      <formula1>OR(A2="",AND(ISNUMBER(A2),A2=INT(A2),A2&gt;=1,COUNTIF($A$2:$A$1048576,A2)=1))</formula1>
      <formula2>0</formula2>
    </dataValidation>
    <dataValidation allowBlank="false" errorStyle="stop" operator="between" showDropDown="false" showErrorMessage="false" showInputMessage="false" sqref="B2:B1002" type="whole">
      <formula1>1</formula1>
      <formula2>12</formula2>
    </dataValidation>
    <dataValidation allowBlank="false" errorStyle="stop" operator="between" showDropDown="false" showErrorMessage="false" showInputMessage="false" sqref="C2:C1002" type="custom">
      <formula1>OR(C2="",AND(LEN(C2)&gt;=1,LEN(C2)&lt;=20,COUNTIFS($B$2:$B$1048576,B2,$C$2:$C$1048576,C2)=1))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2026-09-17T08:39:16Z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