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structions" sheetId="1" state="visible" r:id="rId1"/>
    <sheet name="students" sheetId="2" state="visible" r:id="rId2"/>
    <sheet name="classes" sheetId="3" state="visible" r:id="rId3"/>
  </sheets>
  <definedNames>
    <definedName name="_xlnm.Print_Area" localSheetId="0">'instructions'!$A$1:$H$48</definedName>
  </definedNames>
  <calcPr calcId="124519" fullCalcOnLoad="1" refMode="A1" iterate="0" iterateCount="100" iterateDelta="0.001"/>
</workbook>
</file>

<file path=xl/styles.xml><?xml version="1.0" encoding="utf-8"?>
<styleSheet xmlns="http://schemas.openxmlformats.org/spreadsheetml/2006/main">
  <numFmts count="0"/>
  <fonts count="11">
    <font>
      <name val="Arial"/>
      <charset val="1"/>
      <family val="2"/>
      <sz val="10"/>
    </font>
    <font>
      <name val="Arial"/>
      <family val="0"/>
      <sz val="10"/>
    </font>
    <font>
      <name val="Arial"/>
      <family val="0"/>
      <sz val="10"/>
    </font>
    <font>
      <name val="Arial"/>
      <family val="0"/>
      <sz val="10"/>
    </font>
    <font>
      <name val="Calibri"/>
      <charset val="1"/>
      <family val="0"/>
      <sz val="11"/>
    </font>
    <font>
      <name val="Arial"/>
      <charset val="1"/>
      <family val="0"/>
      <color rgb="FF202625"/>
      <sz val="10"/>
    </font>
    <font>
      <name val="Arial"/>
      <charset val="1"/>
      <family val="0"/>
      <b val="1"/>
      <color rgb="FF202625"/>
      <sz val="16"/>
    </font>
    <font>
      <name val="Arial"/>
      <charset val="1"/>
      <family val="0"/>
      <b val="1"/>
      <color rgb="FF174945"/>
      <sz val="10"/>
    </font>
    <font>
      <name val="Arial"/>
      <charset val="1"/>
      <family val="0"/>
      <color rgb="FF244B63"/>
      <sz val="10"/>
    </font>
    <font>
      <name val="Arial"/>
      <charset val="1"/>
      <family val="0"/>
      <b val="1"/>
      <color rgb="FFA33B42"/>
      <sz val="10"/>
    </font>
    <font>
      <name val="Arial"/>
      <charset val="1"/>
      <family val="0"/>
      <color rgb="FF667370"/>
      <sz val="10"/>
    </font>
  </fonts>
  <fills count="9">
    <fill>
      <patternFill/>
    </fill>
    <fill>
      <patternFill patternType="gray125"/>
    </fill>
    <fill>
      <patternFill patternType="solid">
        <fgColor rgb="FFD8EEEE"/>
        <bgColor rgb="FFDCE9F6"/>
      </patternFill>
    </fill>
    <fill>
      <patternFill patternType="solid">
        <fgColor rgb="FFE8EEEC"/>
        <bgColor rgb="FFF1F4F3"/>
      </patternFill>
    </fill>
    <fill>
      <patternFill patternType="solid">
        <fgColor rgb="FFDCE9F6"/>
        <bgColor rgb="FFD8EEEE"/>
      </patternFill>
    </fill>
    <fill>
      <patternFill patternType="solid">
        <fgColor rgb="FFF3F9F7"/>
        <bgColor rgb="FFF1F4F3"/>
      </patternFill>
    </fill>
    <fill>
      <patternFill patternType="solid">
        <fgColor rgb="FFF1F4F3"/>
        <bgColor rgb="FFF3F9F7"/>
      </patternFill>
    </fill>
    <fill>
      <patternFill patternType="solid">
        <fgColor rgb="FFFCEBEC"/>
        <bgColor rgb="FFF1F4F3"/>
      </patternFill>
    </fill>
    <fill>
      <patternFill patternType="solid">
        <fgColor rgb="FFFFFFFF"/>
        <bgColor rgb="FFF3F9F7"/>
      </patternFill>
    </fill>
  </fills>
  <borders count="22">
    <border>
      <left/>
      <right/>
      <top/>
      <bottom/>
      <diagonal/>
    </border>
    <border>
      <left style="thin">
        <color rgb="FFD8E4E1"/>
      </left>
      <right style="thin">
        <color rgb="FFD8E4E1"/>
      </right>
      <top style="thin">
        <color rgb="FFD8E4E1"/>
      </top>
      <bottom style="thin">
        <color rgb="FFD8E4E1"/>
      </bottom>
      <diagonal/>
    </border>
    <border>
      <left style="thin">
        <color rgb="FFEFCFD2"/>
      </left>
      <right style="thin">
        <color rgb="FFEFCFD2"/>
      </right>
      <top style="thin">
        <color rgb="FFEFCFD2"/>
      </top>
      <bottom style="thin">
        <color rgb="FFEFCFD2"/>
      </bottom>
      <diagonal/>
    </border>
    <border>
      <left/>
      <right/>
      <top style="thin">
        <color rgb="FFD8E4E1"/>
      </top>
      <bottom/>
      <diagonal/>
    </border>
    <border>
      <left/>
      <right style="thin">
        <color rgb="FFFFFFFF"/>
      </right>
      <top style="thin">
        <color rgb="FFD8E4E1"/>
      </top>
      <bottom style="thin">
        <color rgb="FFD8E4E1"/>
      </bottom>
      <diagonal/>
    </border>
    <border>
      <left style="thin">
        <color rgb="FFFFFFFF"/>
      </left>
      <right style="thin">
        <color rgb="FFFFFFFF"/>
      </right>
      <top style="thin">
        <color rgb="FFD8E4E1"/>
      </top>
      <bottom style="thin">
        <color rgb="FFD8E4E1"/>
      </bottom>
      <diagonal/>
    </border>
    <border>
      <left style="thin">
        <color rgb="FFFFFFFF"/>
      </left>
      <right/>
      <top style="thin">
        <color rgb="FFD8E4E1"/>
      </top>
      <bottom style="thin">
        <color rgb="FFD8E4E1"/>
      </bottom>
      <diagonal/>
    </border>
    <border>
      <left/>
      <right/>
      <top/>
      <bottom style="thin">
        <color rgb="FFD8E4E1"/>
      </bottom>
      <diagonal/>
    </border>
    <border>
      <left/>
      <right style="thin">
        <color rgb="FFD8E4E1"/>
      </right>
      <top style="thin">
        <color rgb="FFD8E4E1"/>
      </top>
      <bottom/>
      <diagonal/>
    </border>
    <border>
      <left/>
      <right style="thin">
        <color rgb="FFD8E4E1"/>
      </right>
      <top style="thin">
        <color rgb="FFD8E4E1"/>
      </top>
      <bottom style="thin">
        <color rgb="FFD8E4E1"/>
      </bottom>
      <diagonal/>
    </border>
    <border>
      <left/>
      <right/>
      <top style="thin">
        <color rgb="FFD8E4E1"/>
      </top>
      <bottom style="thin">
        <color rgb="FFD8E4E1"/>
      </bottom>
      <diagonal/>
    </border>
    <border>
      <left/>
      <right/>
      <top style="thin">
        <color rgb="FFEFCFD2"/>
      </top>
      <bottom/>
      <diagonal/>
    </border>
    <border>
      <left/>
      <right style="thin">
        <color rgb="FFEFCFD2"/>
      </right>
      <top style="thin">
        <color rgb="FFEFCFD2"/>
      </top>
      <bottom/>
      <diagonal/>
    </border>
    <border>
      <left/>
      <right/>
      <top style="thin">
        <color rgb="FFEFCFD2"/>
      </top>
      <bottom style="thin">
        <color rgb="FFEFCFD2"/>
      </bottom>
      <diagonal/>
    </border>
    <border>
      <left/>
      <right style="thin">
        <color rgb="FFEFCFD2"/>
      </right>
      <top style="thin">
        <color rgb="FFEFCFD2"/>
      </top>
      <bottom style="thin">
        <color rgb="FFEFCFD2"/>
      </bottom>
      <diagonal/>
    </border>
    <border>
      <left style="thin">
        <color rgb="FFD8E4E1"/>
      </left>
      <right/>
      <top/>
      <bottom/>
      <diagonal/>
    </border>
    <border>
      <left/>
      <right style="thin">
        <color rgb="FFD8E4E1"/>
      </right>
      <top/>
      <bottom/>
      <diagonal/>
    </border>
    <border>
      <left style="thin">
        <color rgb="FFD8E4E1"/>
      </left>
      <right/>
      <top/>
      <bottom style="thin">
        <color rgb="FFD8E4E1"/>
      </bottom>
      <diagonal/>
    </border>
    <border>
      <left/>
      <right style="thin">
        <color rgb="FFD8E4E1"/>
      </right>
      <top/>
      <bottom style="thin">
        <color rgb="FFD8E4E1"/>
      </bottom>
      <diagonal/>
    </border>
    <border>
      <left/>
      <right style="thin">
        <color rgb="FFEFCFD2"/>
      </right>
      <top/>
      <bottom style="thin">
        <color rgb="FFEFCFD2"/>
      </bottom>
      <diagonal/>
    </border>
    <border>
      <left/>
      <right style="thin">
        <color rgb="FFEFCFD2"/>
      </right>
      <top/>
      <bottom/>
      <diagonal/>
    </border>
    <border>
      <left/>
      <right/>
      <top/>
      <bottom style="thin">
        <color rgb="FFEFCFD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5" fillId="0" borderId="0" applyAlignment="1" pivotButton="0" quotePrefix="0" xfId="20">
      <alignment horizontal="general" vertical="bottom"/>
    </xf>
    <xf numFmtId="0" fontId="6" fillId="0" borderId="0" applyAlignment="1" pivotButton="0" quotePrefix="0" xfId="20">
      <alignment horizontal="general" vertical="center"/>
    </xf>
    <xf numFmtId="0" fontId="7" fillId="2" borderId="1" applyAlignment="1" pivotButton="0" quotePrefix="0" xfId="20">
      <alignment horizontal="center" vertical="center"/>
    </xf>
    <xf numFmtId="0" fontId="7" fillId="2" borderId="1" applyAlignment="1" pivotButton="0" quotePrefix="0" xfId="20">
      <alignment horizontal="general" vertical="center"/>
    </xf>
    <xf numFmtId="0" fontId="5" fillId="0" borderId="0" applyAlignment="1" pivotButton="0" quotePrefix="0" xfId="20">
      <alignment horizontal="general" vertical="center" wrapText="1"/>
    </xf>
    <xf numFmtId="0" fontId="7" fillId="3" borderId="1" applyAlignment="1" pivotButton="0" quotePrefix="0" xfId="20">
      <alignment horizontal="general" vertical="center"/>
    </xf>
    <xf numFmtId="0" fontId="8" fillId="4" borderId="1" applyAlignment="1" pivotButton="0" quotePrefix="0" xfId="20">
      <alignment horizontal="general" vertical="center"/>
    </xf>
    <xf numFmtId="0" fontId="5" fillId="5" borderId="1" applyAlignment="1" pivotButton="0" quotePrefix="0" xfId="20">
      <alignment horizontal="general" vertical="center"/>
    </xf>
    <xf numFmtId="0" fontId="5" fillId="6" borderId="1" applyAlignment="1" pivotButton="0" quotePrefix="0" xfId="20">
      <alignment horizontal="general" vertical="center"/>
    </xf>
    <xf numFmtId="0" fontId="9" fillId="7" borderId="2" applyAlignment="1" pivotButton="0" quotePrefix="0" xfId="20">
      <alignment horizontal="general" vertical="center" wrapText="1"/>
    </xf>
    <xf numFmtId="0" fontId="10" fillId="5" borderId="1" applyAlignment="1" pivotButton="0" quotePrefix="0" xfId="20">
      <alignment horizontal="general" vertical="center" wrapText="1"/>
    </xf>
    <xf numFmtId="0" fontId="5" fillId="0" borderId="3" applyAlignment="1" pivotButton="0" quotePrefix="0" xfId="20">
      <alignment horizontal="general" vertical="bottom"/>
    </xf>
    <xf numFmtId="0" fontId="7" fillId="2" borderId="4" applyAlignment="1" pivotButton="0" quotePrefix="0" xfId="20">
      <alignment horizontal="center" vertical="center"/>
    </xf>
    <xf numFmtId="0" fontId="7" fillId="2" borderId="5" applyAlignment="1" pivotButton="0" quotePrefix="0" xfId="20">
      <alignment horizontal="center" vertical="center"/>
    </xf>
    <xf numFmtId="0" fontId="7" fillId="2" borderId="6" applyAlignment="1" pivotButton="0" quotePrefix="0" xfId="20">
      <alignment horizontal="center" vertical="center"/>
    </xf>
    <xf numFmtId="1" fontId="5" fillId="6" borderId="7" applyAlignment="1" pivotButton="0" quotePrefix="0" xfId="20">
      <alignment horizontal="left" vertical="center"/>
    </xf>
    <xf numFmtId="0" fontId="5" fillId="8" borderId="7" applyAlignment="1" pivotButton="0" quotePrefix="0" xfId="20">
      <alignment horizontal="left" vertical="center"/>
    </xf>
    <xf numFmtId="1" fontId="5" fillId="8" borderId="7" applyAlignment="1" pivotButton="0" quotePrefix="0" xfId="20">
      <alignment horizontal="left" vertical="center"/>
    </xf>
    <xf numFmtId="49" fontId="5" fillId="8" borderId="7" applyAlignment="1" pivotButton="0" quotePrefix="0" xfId="20">
      <alignment horizontal="center" vertical="center"/>
    </xf>
    <xf numFmtId="0" fontId="0" fillId="0" borderId="0" applyAlignment="1" pivotButton="0" quotePrefix="0" xfId="0">
      <alignment horizontal="general" vertical="bottom"/>
    </xf>
    <xf numFmtId="0" fontId="0" fillId="0" borderId="0" pivotButton="0" quotePrefix="0" xfId="0"/>
    <xf numFmtId="0" fontId="5" fillId="0" borderId="0" applyAlignment="1" pivotButton="0" quotePrefix="0" xfId="20">
      <alignment horizontal="general" vertical="bottom"/>
    </xf>
    <xf numFmtId="0" fontId="6" fillId="0" borderId="0" applyAlignment="1" pivotButton="0" quotePrefix="0" xfId="20">
      <alignment horizontal="general" vertical="center"/>
    </xf>
    <xf numFmtId="0" fontId="7" fillId="2" borderId="1" applyAlignment="1" pivotButton="0" quotePrefix="0" xfId="20">
      <alignment horizontal="center" vertical="center"/>
    </xf>
    <xf numFmtId="0" fontId="0" fillId="0" borderId="9" pivotButton="0" quotePrefix="0" xfId="0"/>
    <xf numFmtId="0" fontId="7" fillId="2" borderId="1" applyAlignment="1" pivotButton="0" quotePrefix="0" xfId="20">
      <alignment horizontal="general" vertical="center"/>
    </xf>
    <xf numFmtId="0" fontId="0" fillId="0" borderId="10" pivotButton="0" quotePrefix="0" xfId="0"/>
    <xf numFmtId="0" fontId="5" fillId="0" borderId="0" applyAlignment="1" pivotButton="0" quotePrefix="0" xfId="20">
      <alignment horizontal="general" vertical="center" wrapText="1"/>
    </xf>
    <xf numFmtId="0" fontId="7" fillId="3" borderId="1" applyAlignment="1" pivotButton="0" quotePrefix="0" xfId="20">
      <alignment horizontal="general" vertical="center"/>
    </xf>
    <xf numFmtId="0" fontId="8" fillId="4" borderId="1" applyAlignment="1" pivotButton="0" quotePrefix="0" xfId="20">
      <alignment horizontal="general" vertical="center"/>
    </xf>
    <xf numFmtId="0" fontId="5" fillId="5" borderId="1" applyAlignment="1" pivotButton="0" quotePrefix="0" xfId="20">
      <alignment horizontal="general" vertical="center"/>
    </xf>
    <xf numFmtId="0" fontId="5" fillId="6" borderId="1" applyAlignment="1" pivotButton="0" quotePrefix="0" xfId="20">
      <alignment horizontal="general" vertical="center"/>
    </xf>
    <xf numFmtId="0" fontId="9" fillId="7" borderId="2" applyAlignment="1" pivotButton="0" quotePrefix="0" xfId="20">
      <alignment horizontal="general" vertical="center" wrapText="1"/>
    </xf>
    <xf numFmtId="0" fontId="0" fillId="0" borderId="13" pivotButton="0" quotePrefix="0" xfId="0"/>
    <xf numFmtId="0" fontId="0" fillId="0" borderId="14" pivotButton="0" quotePrefix="0" xfId="0"/>
    <xf numFmtId="0" fontId="10" fillId="5" borderId="1" applyAlignment="1" pivotButton="0" quotePrefix="0" xfId="20">
      <alignment horizontal="general" vertical="center" wrapText="1"/>
    </xf>
    <xf numFmtId="0" fontId="0" fillId="0" borderId="3" pivotButton="0" quotePrefix="0" xfId="0"/>
    <xf numFmtId="0" fontId="0" fillId="0" borderId="8" pivotButton="0" quotePrefix="0" xfId="0"/>
    <xf numFmtId="0" fontId="0" fillId="0" borderId="17" pivotButton="0" quotePrefix="0" xfId="0"/>
    <xf numFmtId="0" fontId="0" fillId="0" borderId="7" pivotButton="0" quotePrefix="0" xfId="0"/>
    <xf numFmtId="0" fontId="0" fillId="0" borderId="18" pivotButton="0" quotePrefix="0" xfId="0"/>
    <xf numFmtId="0" fontId="5" fillId="0" borderId="3" applyAlignment="1" pivotButton="0" quotePrefix="0" xfId="20">
      <alignment horizontal="general" vertical="bottom"/>
    </xf>
    <xf numFmtId="1" fontId="0" fillId="0" borderId="0" applyAlignment="1" pivotButton="0" quotePrefix="0" xfId="0">
      <alignment horizontal="general" vertical="bottom"/>
    </xf>
    <xf numFmtId="49" fontId="0" fillId="0" borderId="0" applyAlignment="1" pivotButton="0" quotePrefix="0" xfId="0">
      <alignment horizontal="general" vertical="bottom"/>
    </xf>
    <xf numFmtId="0" fontId="7" fillId="2" borderId="4" applyAlignment="1" pivotButton="0" quotePrefix="0" xfId="20">
      <alignment horizontal="center" vertical="center"/>
    </xf>
    <xf numFmtId="0" fontId="7" fillId="2" borderId="5" applyAlignment="1" pivotButton="0" quotePrefix="0" xfId="20">
      <alignment horizontal="center" vertical="center"/>
    </xf>
    <xf numFmtId="0" fontId="7" fillId="2" borderId="6" applyAlignment="1" pivotButton="0" quotePrefix="0" xfId="20">
      <alignment horizontal="center" vertical="center"/>
    </xf>
    <xf numFmtId="1" fontId="5" fillId="6" borderId="7" applyAlignment="1" pivotButton="0" quotePrefix="0" xfId="20">
      <alignment horizontal="left" vertical="center"/>
    </xf>
    <xf numFmtId="0" fontId="5" fillId="8" borderId="7" applyAlignment="1" pivotButton="0" quotePrefix="0" xfId="20">
      <alignment horizontal="left" vertical="center"/>
    </xf>
    <xf numFmtId="1" fontId="5" fillId="8" borderId="7" applyAlignment="1" pivotButton="0" quotePrefix="0" xfId="20">
      <alignment horizontal="left" vertical="center"/>
    </xf>
    <xf numFmtId="49" fontId="5" fillId="8" borderId="7" applyAlignment="1" pivotButton="0" quotePrefix="0" xfId="20">
      <alignment horizontal="center" vertical="center"/>
    </xf>
    <xf numFmtId="0" fontId="7" fillId="2" borderId="1" applyAlignment="1" pivotButton="0" quotePrefix="0" xfId="20">
      <alignment horizontal="general" vertical="center" wrapText="1"/>
    </xf>
    <xf numFmtId="1" fontId="5" fillId="8" borderId="7" applyAlignment="1" pivotButton="0" quotePrefix="0" xfId="20">
      <alignment horizontal="center" vertical="center"/>
    </xf>
    <xf numFmtId="0" fontId="5" fillId="8" borderId="7" applyAlignment="1" pivotButton="0" quotePrefix="0" xfId="20">
      <alignment horizontal="center" vertical="center"/>
    </xf>
    <xf numFmtId="0" fontId="7" fillId="2" borderId="4" applyAlignment="1" pivotButton="0" quotePrefix="0" xfId="0">
      <alignment horizontal="center" vertical="center"/>
    </xf>
    <xf numFmtId="0" fontId="7" fillId="2" borderId="5" applyAlignment="1" pivotButton="0" quotePrefix="0" xfId="0">
      <alignment horizontal="center" vertical="center"/>
    </xf>
    <xf numFmtId="0" fontId="7" fillId="2" borderId="6" applyAlignment="1" pivotButton="0" quotePrefix="0" xfId="0">
      <alignment horizontal="center" vertical="center"/>
    </xf>
    <xf numFmtId="1" fontId="5" fillId="6" borderId="7" applyAlignment="1" pivotButton="0" quotePrefix="0" xfId="0">
      <alignment horizontal="left" vertical="center"/>
    </xf>
    <xf numFmtId="1" fontId="5" fillId="8" borderId="7" applyAlignment="1" pivotButton="0" quotePrefix="0" xfId="0">
      <alignment horizontal="left" vertical="center"/>
    </xf>
    <xf numFmtId="49" fontId="5" fillId="8" borderId="7" applyAlignment="1" pivotButton="0" quotePrefix="0" xfId="0">
      <alignment horizontal="left" vertical="center"/>
    </xf>
    <xf numFmtId="0" fontId="5" fillId="0" borderId="19" applyAlignment="1" pivotButton="0" quotePrefix="0" xfId="20">
      <alignment horizontal="general" vertical="center" wrapText="1"/>
    </xf>
    <xf numFmtId="0" fontId="0" fillId="0" borderId="21" pivotButton="0" quotePrefix="0" xfId="0"/>
    <xf numFmtId="0" fontId="0" fillId="0" borderId="19" pivotButton="0" quotePrefix="0" xfId="0"/>
    <xf numFmtId="0" fontId="5" fillId="0" borderId="18" applyAlignment="1" pivotButton="0" quotePrefix="0" xfId="2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D8EEEE"/>
          <bgColor rgb="FF000000"/>
        </patternFill>
      </fill>
    </dxf>
    <dxf>
      <fill>
        <patternFill patternType="solid">
          <fgColor rgb="FFF1F4F3"/>
          <bgColor rgb="FF000000"/>
        </patternFill>
      </fill>
    </dxf>
    <dxf>
      <fill>
        <patternFill patternType="solid">
          <fgColor rgb="FF174945"/>
          <bgColor rgb="FF000000"/>
        </patternFill>
      </fill>
    </dxf>
    <dxf>
      <fill>
        <patternFill patternType="solid">
          <fgColor rgb="FF202625"/>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7773"/>
      <rgbColor rgb="FFF1F4F3"/>
      <rgbColor rgb="FF808080"/>
      <rgbColor rgb="FF9999FF"/>
      <rgbColor rgb="FFA33B42"/>
      <rgbColor rgb="FFF3F9F7"/>
      <rgbColor rgb="FFD8EEEE"/>
      <rgbColor rgb="FF660066"/>
      <rgbColor rgb="FFFF8080"/>
      <rgbColor rgb="FF0066CC"/>
      <rgbColor rgb="FFD8E4E1"/>
      <rgbColor rgb="FF000080"/>
      <rgbColor rgb="FFFF00FF"/>
      <rgbColor rgb="FFFFFF00"/>
      <rgbColor rgb="FF00FFFF"/>
      <rgbColor rgb="FF800080"/>
      <rgbColor rgb="FF800000"/>
      <rgbColor rgb="FF008080"/>
      <rgbColor rgb="FF0000FF"/>
      <rgbColor rgb="FF00CCFF"/>
      <rgbColor rgb="FFDCE9F6"/>
      <rgbColor rgb="FFE8EEEC"/>
      <rgbColor rgb="FFFCEBEC"/>
      <rgbColor rgb="FF99CCFF"/>
      <rgbColor rgb="FFFF99CC"/>
      <rgbColor rgb="FFCC99FF"/>
      <rgbColor rgb="FFEFCFD2"/>
      <rgbColor rgb="FF3366FF"/>
      <rgbColor rgb="FF33CCCC"/>
      <rgbColor rgb="FF99CC00"/>
      <rgbColor rgb="FFFFCC00"/>
      <rgbColor rgb="FFFF9900"/>
      <rgbColor rgb="FFFF6600"/>
      <rgbColor rgb="FF667370"/>
      <rgbColor rgb="FF969696"/>
      <rgbColor rgb="FF174945"/>
      <rgbColor rgb="FF339966"/>
      <rgbColor rgb="FF003300"/>
      <rgbColor rgb="FF333300"/>
      <rgbColor rgb="FF993300"/>
      <rgbColor rgb="FF993366"/>
      <rgbColor rgb="FF244B63"/>
      <rgbColor rgb="FF202625"/>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Absensa</author>
  </authors>
  <commentList>
    <comment ref="A1" authorId="0" shapeId="0">
      <text>
        <t>Kosongkan untuk siswa baru. Pertahankan ID untuk mengedit siswa.</t>
      </text>
    </comment>
    <comment ref="B1" authorId="0" shapeId="0">
      <text>
        <t>Isi nama siswa, 1–255 karakter.</t>
      </text>
    </comment>
    <comment ref="C1" authorId="0" shapeId="0">
      <text>
        <t>Isi ID kelas yang sudah ada, atau kosongkan jika belum memiliki kelas.</t>
      </text>
    </comment>
    <comment ref="D1" authorId="0" shapeId="0">
      <text>
        <t>Tepat 10 digit. Nol di depan harus dipertahankan. NISN harus unik.</t>
      </text>
    </comment>
    <comment ref="E1" authorId="0" shapeId="0">
      <text>
        <t>Pilih Aktif atau Tidak aktif.</t>
      </text>
    </comment>
    <comment ref="F1" authorId="0" shapeId="0">
      <text>
        <t>Opsional. Angka saja, diawali 08 atau 628; maksimal 32 digit.</t>
      </text>
    </comment>
  </commentList>
</comments>
</file>

<file path=xl/tables/table1.xml><?xml version="1.0" encoding="utf-8"?>
<table xmlns="http://schemas.openxmlformats.org/spreadsheetml/2006/main" id="1" name="StudentsExportTable" displayName="StudentsExportTable" ref="A1:H2" headerRowCount="1" totalsRowCount="0" totalsRowShown="0">
  <autoFilter ref="A1:H2"/>
  <tableColumns count="8">
    <tableColumn id="1" name="ID"/>
    <tableColumn id="2" name="NAMA"/>
    <tableColumn id="3" name="NISN"/>
    <tableColumn id="4" name="STATUS"/>
    <tableColumn id="5" name="NOMOR WALI"/>
    <tableColumn id="6" name="JENJANG"/>
    <tableColumn id="7" name="NAMA KELAS"/>
    <tableColumn id="8" name="ID KELAS"/>
  </tableColumns>
</table>
</file>

<file path=xl/tables/table2.xml><?xml version="1.0" encoding="utf-8"?>
<table xmlns="http://schemas.openxmlformats.org/spreadsheetml/2006/main" id="2" name="ClassesExportTable" displayName="ClassesExportTable" ref="A1:C2" headerRowCount="1" totalsRowCount="0" totalsRowShown="0">
  <autoFilter ref="A1:C2"/>
  <tableColumns count="3">
    <tableColumn id="1" name="ID KELAS"/>
    <tableColumn id="2" name="JENJANG"/>
    <tableColumn id="3" name="NAMA KELAS"/>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filterMode="0">
    <tabColor rgb="FF0B7773"/>
    <outlinePr summaryBelow="1" summaryRight="1"/>
    <pageSetUpPr fitToPage="0"/>
  </sheetPr>
  <dimension ref="A1:H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13" activeCellId="0" sqref="B13"/>
    </sheetView>
  </sheetViews>
  <sheetFormatPr baseColWidth="8" defaultColWidth="9.7578125" defaultRowHeight="15" customHeight="0" zeroHeight="0" outlineLevelRow="0"/>
  <cols>
    <col width="3.42" customWidth="1" style="21" min="1" max="1"/>
    <col width="20.43" customWidth="1" style="21" min="2" max="2"/>
    <col width="15.89" customWidth="1" style="21" min="3" max="3"/>
    <col width="18.16" customWidth="1" style="21" min="4" max="8"/>
  </cols>
  <sheetData>
    <row r="1" ht="10" customHeight="1" s="22">
      <c r="A1" s="23" t="n"/>
      <c r="B1" s="23" t="n"/>
      <c r="C1" s="23" t="n"/>
      <c r="D1" s="23" t="n"/>
      <c r="E1" s="23" t="n"/>
      <c r="F1" s="23" t="n"/>
      <c r="G1" s="23" t="n"/>
      <c r="H1" s="23" t="n"/>
    </row>
    <row r="2" ht="30" customHeight="1" s="22">
      <c r="A2" s="23" t="n"/>
      <c r="B2" s="24" t="inlineStr">
        <is>
          <t>Ekspor &amp; Impor Siswa dan Kelas</t>
        </is>
      </c>
      <c r="G2" s="25" t="inlineStr">
        <is>
          <t>ABSENSA</t>
        </is>
      </c>
      <c r="H2" s="26" t="n"/>
    </row>
    <row r="3" ht="15" customHeight="1" s="22">
      <c r="A3" s="23" t="n"/>
      <c r="B3" s="23" t="n"/>
      <c r="C3" s="23" t="n"/>
      <c r="D3" s="23" t="n"/>
      <c r="E3" s="23" t="n"/>
      <c r="F3" s="23" t="n"/>
      <c r="G3" s="23" t="n"/>
      <c r="H3" s="23" t="n"/>
    </row>
    <row r="4" ht="23" customHeight="1" s="22">
      <c r="A4" s="23" t="n"/>
      <c r="B4" s="27" t="inlineStr">
        <is>
          <t>Tentang file ini</t>
        </is>
      </c>
      <c r="C4" s="28" t="n"/>
      <c r="D4" s="28" t="n"/>
      <c r="E4" s="28" t="n"/>
      <c r="F4" s="28" t="n"/>
      <c r="G4" s="28" t="n"/>
      <c r="H4" s="26" t="n"/>
    </row>
    <row r="5" ht="34" customHeight="1" s="22">
      <c r="A5" s="23" t="n"/>
      <c r="B5" s="29" t="inlineStr">
        <is>
          <t>Workbook ini dibuat oleh Absensa untuk ekspor serta penyuntingan massal dan impor kembali.</t>
        </is>
      </c>
    </row>
    <row r="6" ht="23" customHeight="1" s="22">
      <c r="A6" s="23" t="n"/>
      <c r="B6" s="30" t="inlineStr">
        <is>
          <t>Filter</t>
        </is>
      </c>
      <c r="C6" s="26" t="n"/>
      <c r="D6" s="31" t="inlineStr">
        <is>
          <t>{{ filter_summary }}</t>
        </is>
      </c>
      <c r="E6" s="28" t="n"/>
      <c r="F6" s="28" t="n"/>
      <c r="G6" s="28" t="n"/>
      <c r="H6" s="26" t="n"/>
    </row>
    <row r="7" ht="23" customHeight="1" s="22">
      <c r="A7" s="23" t="n"/>
      <c r="B7" s="30" t="inlineStr">
        <is>
          <t>Waktu ekspor</t>
        </is>
      </c>
      <c r="C7" s="26" t="n"/>
      <c r="D7" s="32" t="inlineStr">
        <is>
          <t>{{ exported_at }}</t>
        </is>
      </c>
      <c r="E7" s="28" t="n"/>
      <c r="F7" s="28" t="n"/>
      <c r="G7" s="28" t="n"/>
      <c r="H7" s="26" t="n"/>
    </row>
    <row r="8" ht="23" customHeight="1" s="22">
      <c r="A8" s="23" t="n"/>
      <c r="B8" s="30" t="inlineStr">
        <is>
          <t>Jumlah data</t>
        </is>
      </c>
      <c r="C8" s="26" t="n"/>
      <c r="D8" s="32" t="inlineStr">
        <is>
          <t>{{ row_count }}</t>
        </is>
      </c>
      <c r="E8" s="28" t="n"/>
      <c r="F8" s="28" t="n"/>
      <c r="G8" s="28" t="n"/>
      <c r="H8" s="26" t="n"/>
    </row>
    <row r="9" ht="23" customHeight="1" s="22">
      <c r="A9" s="23" t="n"/>
      <c r="B9" s="30" t="inlineStr">
        <is>
          <t>Sheet data</t>
        </is>
      </c>
      <c r="C9" s="26" t="n"/>
      <c r="D9" s="32" t="inlineStr">
        <is>
          <t>students dan classes</t>
        </is>
      </c>
      <c r="E9" s="28" t="n"/>
      <c r="F9" s="28" t="n"/>
      <c r="G9" s="28" t="n"/>
      <c r="H9" s="26" t="n"/>
    </row>
    <row r="10" ht="23" customHeight="1" s="22">
      <c r="A10" s="23" t="n"/>
      <c r="B10" s="30" t="inlineStr">
        <is>
          <t>Kolom ID</t>
        </is>
      </c>
      <c r="C10" s="26" t="n"/>
      <c r="D10" s="33" t="inlineStr">
        <is>
          <t>ID siswa dan ID KELAS (dilindungi)</t>
        </is>
      </c>
      <c r="E10" s="28" t="n"/>
      <c r="F10" s="28" t="n"/>
      <c r="G10" s="28" t="n"/>
      <c r="H10" s="26" t="n"/>
    </row>
    <row r="11" ht="15" customHeight="1" s="22">
      <c r="A11" s="23" t="n"/>
      <c r="B11" s="23" t="n"/>
      <c r="C11" s="23" t="n"/>
      <c r="D11" s="23" t="n"/>
      <c r="E11" s="23" t="n"/>
      <c r="F11" s="23" t="n"/>
      <c r="G11" s="23" t="n"/>
      <c r="H11" s="23" t="n"/>
    </row>
    <row r="12" ht="24" customHeight="1" s="22">
      <c r="A12" s="23" t="n"/>
      <c r="B12" s="53" t="inlineStr">
        <is>
          <t>Isi workbook</t>
        </is>
      </c>
      <c r="C12" s="28" t="n"/>
      <c r="D12" s="28" t="n"/>
      <c r="E12" s="28" t="n"/>
      <c r="F12" s="28" t="n"/>
      <c r="G12" s="28" t="n"/>
      <c r="H12" s="26" t="n"/>
    </row>
    <row r="13" ht="62" customHeight="1" s="22">
      <c r="A13" s="23" t="n"/>
      <c r="B13" s="29" t="inlineStr">
        <is>
          <t>students berisi data siswa sesuai filter ekspor di atas. classes selalu berisi seluruh kelas dari semua jenjang, tanpa mengikuti filter siswa, dan menjadi sumber pilihan dropdown.</t>
        </is>
      </c>
    </row>
    <row r="14" ht="34" customHeight="1" s="22">
      <c r="A14" s="23" t="n"/>
      <c r="B14" s="29" t="n"/>
    </row>
    <row r="15" ht="15" customHeight="1" s="22">
      <c r="A15" s="23" t="n"/>
      <c r="B15" s="23" t="n"/>
      <c r="C15" s="23" t="n"/>
      <c r="D15" s="23" t="n"/>
      <c r="E15" s="23" t="n"/>
      <c r="F15" s="23" t="n"/>
      <c r="G15" s="23" t="n"/>
      <c r="H15" s="23" t="n"/>
    </row>
    <row r="16" ht="24" customHeight="1" s="22">
      <c r="A16" s="23" t="n"/>
      <c r="B16" s="53" t="inlineStr">
        <is>
          <t>Jangan mengubah identitas</t>
        </is>
      </c>
      <c r="C16" s="28" t="n"/>
      <c r="D16" s="28" t="n"/>
      <c r="E16" s="28" t="n"/>
      <c r="F16" s="28" t="n"/>
      <c r="G16" s="28" t="n"/>
      <c r="H16" s="26" t="n"/>
    </row>
    <row r="17" ht="62" customHeight="1" s="22">
      <c r="A17" s="23" t="n"/>
      <c r="B17" s="62" t="inlineStr">
        <is>
          <t>Jangan mengganti nama sheet atau judul kolom. ID siswa mengidentifikasi siswa; ID KELAS mengidentifikasi kelas. ID dilindungi dan tidak boleh diubah. Di students, ID kelas disembunyikan sebagai metadata internal; Anda tidak perlu mengetahui atau mengeditnya.</t>
        </is>
      </c>
      <c r="C17" s="63" t="n"/>
      <c r="D17" s="63" t="n"/>
      <c r="E17" s="63" t="n"/>
      <c r="F17" s="63" t="n"/>
      <c r="G17" s="63" t="n"/>
      <c r="H17" s="64" t="n"/>
    </row>
    <row r="18" ht="34" customHeight="1" s="22">
      <c r="A18" s="23" t="n"/>
      <c r="B18" s="34" t="n"/>
    </row>
    <row r="19" ht="15" customHeight="1" s="22">
      <c r="A19" s="23" t="n"/>
      <c r="B19" s="23" t="n"/>
      <c r="C19" s="23" t="n"/>
      <c r="D19" s="23" t="n"/>
      <c r="E19" s="23" t="n"/>
      <c r="F19" s="23" t="n"/>
      <c r="G19" s="23" t="n"/>
      <c r="H19" s="23" t="n"/>
    </row>
    <row r="20" ht="24" customHeight="1" s="22">
      <c r="A20" s="23" t="n"/>
      <c r="B20" s="53" t="inlineStr">
        <is>
          <t>Menentukan kelas siswa</t>
        </is>
      </c>
      <c r="C20" s="28" t="n"/>
      <c r="D20" s="28" t="n"/>
      <c r="E20" s="28" t="n"/>
      <c r="F20" s="28" t="n"/>
      <c r="G20" s="28" t="n"/>
      <c r="H20" s="26" t="n"/>
    </row>
    <row r="21" ht="62" customHeight="1" s="22">
      <c r="A21" s="23" t="n"/>
      <c r="B21" s="65" t="inlineStr">
        <is>
          <t>Di students, pilih JENJANG dan NAMA KELAS melalui dropdown. Pilihan berasal dari classes. Untuk siswa baru, keduanya wajib diisi dan kelas harus tercantum pada classes. Untuk siswa lama, kosongkan kedua nilai jika ingin melepas kelas. Nilai yang hanya terisi sebagian ditolak.</t>
        </is>
      </c>
      <c r="C21" s="41" t="n"/>
      <c r="D21" s="41" t="n"/>
      <c r="E21" s="41" t="n"/>
      <c r="F21" s="41" t="n"/>
      <c r="G21" s="41" t="n"/>
      <c r="H21" s="42" t="n"/>
    </row>
    <row r="22" ht="30" customHeight="1" s="22">
      <c r="A22" s="23" t="n"/>
    </row>
    <row r="23" ht="15" customHeight="1" s="22">
      <c r="A23" s="23" t="n"/>
      <c r="B23" s="23" t="n"/>
      <c r="C23" s="23" t="n"/>
      <c r="D23" s="23" t="n"/>
      <c r="E23" s="23" t="n"/>
      <c r="F23" s="23" t="n"/>
      <c r="G23" s="23" t="n"/>
      <c r="H23" s="23" t="n"/>
    </row>
    <row r="24" ht="24" customHeight="1" s="22">
      <c r="A24" s="23" t="n"/>
      <c r="B24" s="53" t="inlineStr">
        <is>
          <t>Membuat kelas hanya melalui classes</t>
        </is>
      </c>
      <c r="C24" s="28" t="n"/>
      <c r="D24" s="28" t="n"/>
      <c r="E24" s="28" t="n"/>
      <c r="F24" s="28" t="n"/>
      <c r="G24" s="28" t="n"/>
      <c r="H24" s="26" t="n"/>
    </row>
    <row r="25" ht="74" customHeight="1" s="22">
      <c r="B25" s="29" t="inlineStr">
        <is>
          <t>Tambahkan baris pada classes dengan ID KELAS kosong, lalu isi JENJANG dan NAMA KELAS. Siswa dapat merujuk pasangan itu dalam impor yang sama. Satu kelas baru akan dipakai bersama oleh semua siswa yang merujuknya. Salah ketik pada students tidak akan membuat kelas baru.</t>
        </is>
      </c>
    </row>
    <row r="28" ht="24" customHeight="1" s="22">
      <c r="B28" s="53" t="inlineStr">
        <is>
          <t>Mengganti nama atau jenjang kelas</t>
        </is>
      </c>
      <c r="C28" s="28" t="n"/>
      <c r="D28" s="28" t="n"/>
      <c r="E28" s="28" t="n"/>
      <c r="F28" s="28" t="n"/>
      <c r="G28" s="28" t="n"/>
      <c r="H28" s="26" t="n"/>
    </row>
    <row r="29" ht="86" customHeight="1" s="22">
      <c r="B29" s="29" t="inlineStr">
        <is>
          <t>Edit JENJANG dan/atau NAMA KELAS pada classes dengan mempertahankan ID yang dilindungi. Contoh: 10 / IPA 1 menjadi 10 / IPA A. Siswa tetap mengikuti kelas yang sama meskipun nilai lama di students belum diedit; tidak perlu mengubah setiap siswa. Untuk memindahkan siswa, ubah pasangan jenjang dan nama kelasnya ke kelas lain yang tercantum pada classes.</t>
        </is>
      </c>
    </row>
    <row r="32" ht="24" customHeight="1" s="22">
      <c r="B32" s="53" t="inlineStr">
        <is>
          <t>Menghapus baris BUKAN menghapus kelas</t>
        </is>
      </c>
      <c r="C32" s="28" t="n"/>
      <c r="D32" s="28" t="n"/>
      <c r="E32" s="28" t="n"/>
      <c r="F32" s="28" t="n"/>
      <c r="G32" s="28" t="n"/>
      <c r="H32" s="26" t="n"/>
    </row>
    <row r="33" ht="62" customHeight="1" s="22">
      <c r="B33" s="29" t="inlineStr">
        <is>
          <t>Menghapus baris kelas hanya menghapusnya dari workbook dan pilihan kelasnya, bukan dari Absensa. Siswa yang masih merujuk kelas tersebut perlu disesuaikan atau baris kelas dikembalikan. Penghapusan kelas dari database dilakukan secara eksplisit melalui halaman/dashboard Kelas.</t>
        </is>
      </c>
    </row>
    <row r="36" ht="24" customHeight="1" s="22">
      <c r="B36" s="53" t="inlineStr">
        <is>
          <t>Impor bersifat semua-atau-tidak-sama-sekali</t>
        </is>
      </c>
      <c r="C36" s="28" t="n"/>
      <c r="D36" s="28" t="n"/>
      <c r="E36" s="28" t="n"/>
      <c r="F36" s="28" t="n"/>
      <c r="G36" s="28" t="n"/>
      <c r="H36" s="26" t="n"/>
    </row>
    <row r="37" ht="62" customHeight="1" s="22">
      <c r="B37" s="29" t="inlineStr">
        <is>
          <t>Absensa memvalidasi seluruh workbook sebelum menyimpan apa pun. Jika satu baris saja salah, seluruh impor ditolak: tidak ada siswa yang diubah dan tidak ada kelas yang diubah atau dibuat. Perbaiki semua kesalahan yang dilaporkan, lalu impor kembali.</t>
        </is>
      </c>
    </row>
    <row r="40" ht="24" customHeight="1" s="22">
      <c r="B40" s="53" t="inlineStr">
        <is>
          <t>Mengisi data siswa</t>
        </is>
      </c>
      <c r="C40" s="28" t="n"/>
      <c r="D40" s="28" t="n"/>
      <c r="E40" s="28" t="n"/>
      <c r="F40" s="28" t="n"/>
      <c r="G40" s="28" t="n"/>
      <c r="H40" s="26" t="n"/>
    </row>
    <row r="41" ht="62" customHeight="1" s="22">
      <c r="B41" s="29" t="inlineStr">
        <is>
          <t>Pertahankan ID siswa untuk pembaruan; kosongkan ID untuk siswa baru. NISN wajib tepat 10 digit dan disimpan sebagai teks agar nol di depan tidak hilang. STATUS: Aktif atau Tidak aktif. NOMOR WALI opsional, angka saja diawali 08 atau 628, maksimal 32 digit. Baris kosong diabaikan.</t>
        </is>
      </c>
    </row>
    <row r="44" ht="24" customHeight="1" s="22">
      <c r="B44" s="53" t="inlineStr">
        <is>
          <t>Pilihan Excel dan baris baru</t>
        </is>
      </c>
      <c r="C44" s="28" t="n"/>
      <c r="D44" s="28" t="n"/>
      <c r="E44" s="28" t="n"/>
      <c r="F44" s="28" t="n"/>
      <c r="G44" s="28" t="n"/>
      <c r="H44" s="26" t="n"/>
    </row>
    <row r="45" ht="86" customHeight="1" s="22">
      <c r="B45" s="29" t="inlineStr">
        <is>
          <t>Dropdown memakai jenjang dan nama kelas dari classes saat file dibuat. Jika kelas baru belum muncul di pilihan, ketik nilainya setelah menambahkannya pada classes. Kombinasi jenjang dan nama kelas harus unik; jenjang 1–20 dan nama maksimal 20 karakter. Kolom data dapat diedit; ID dan metadata dilindungi. Tersedia 100 baris entri kosong. Simpan sebagai .xlsx tanpa makro.</t>
        </is>
      </c>
    </row>
  </sheetData>
  <mergeCells count="32">
    <mergeCell ref="B40:H40"/>
    <mergeCell ref="B7:C7"/>
    <mergeCell ref="G2:H2"/>
    <mergeCell ref="D10:H10"/>
    <mergeCell ref="B24:H24"/>
    <mergeCell ref="B33:H33"/>
    <mergeCell ref="B5:H5"/>
    <mergeCell ref="B20:H20"/>
    <mergeCell ref="B45:H45"/>
    <mergeCell ref="B36:H36"/>
    <mergeCell ref="B32:H32"/>
    <mergeCell ref="D6:H6"/>
    <mergeCell ref="B41:H41"/>
    <mergeCell ref="B2:F2"/>
    <mergeCell ref="B4:H4"/>
    <mergeCell ref="B16:H16"/>
    <mergeCell ref="B25:H25"/>
    <mergeCell ref="B8:C8"/>
    <mergeCell ref="D7:H7"/>
    <mergeCell ref="B21:H21"/>
    <mergeCell ref="B10:C10"/>
    <mergeCell ref="B12:H12"/>
    <mergeCell ref="B9:C9"/>
    <mergeCell ref="D9:H9"/>
    <mergeCell ref="B6:C6"/>
    <mergeCell ref="D8:H8"/>
    <mergeCell ref="B17:H17"/>
    <mergeCell ref="B13:H13"/>
    <mergeCell ref="B44:H44"/>
    <mergeCell ref="B29:H29"/>
    <mergeCell ref="B37:H37"/>
    <mergeCell ref="B28:H28"/>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8EEEE"/>
    <outlinePr summaryBelow="1" summaryRight="1"/>
    <pageSetUpPr fitToPage="0"/>
  </sheetPr>
  <dimension ref="A1:H102"/>
  <sheetViews>
    <sheetView showFormulas="0" showGridLines="0"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2" activeCellId="0" sqref="B2"/>
    </sheetView>
  </sheetViews>
  <sheetFormatPr baseColWidth="8" defaultColWidth="9.7578125" defaultRowHeight="15" customHeight="0" zeroHeight="0" outlineLevelRow="0"/>
  <cols>
    <col width="14.76" customWidth="1" style="44" min="1" max="1"/>
    <col width="38.6" customWidth="1" style="21" min="2" max="2"/>
    <col width="20.43" customWidth="1" style="45" min="3" max="3"/>
    <col width="15.89" customWidth="1" style="45" min="4" max="4"/>
    <col width="28.38" customWidth="1" style="45" min="5" max="5"/>
    <col width="15.89" customWidth="1" style="22" min="6" max="6"/>
    <col width="34.06" customWidth="1" style="22" min="7" max="7"/>
    <col hidden="1" width="15.89" customWidth="1" style="44" min="8" max="8"/>
  </cols>
  <sheetData>
    <row r="1" ht="25" customHeight="1" s="22">
      <c r="A1" s="46" t="inlineStr">
        <is>
          <t>ID</t>
        </is>
      </c>
      <c r="B1" s="47" t="inlineStr">
        <is>
          <t>NAMA</t>
        </is>
      </c>
      <c r="C1" s="47" t="inlineStr">
        <is>
          <t>NISN</t>
        </is>
      </c>
      <c r="D1" s="47" t="inlineStr">
        <is>
          <t>STATUS</t>
        </is>
      </c>
      <c r="E1" s="48" t="inlineStr">
        <is>
          <t>NOMOR WALI</t>
        </is>
      </c>
      <c r="F1" s="48" t="inlineStr">
        <is>
          <t>JENJANG</t>
        </is>
      </c>
      <c r="G1" s="48" t="inlineStr">
        <is>
          <t>NAMA KELAS</t>
        </is>
      </c>
      <c r="H1" s="47" t="inlineStr">
        <is>
          <t>ID KELAS</t>
        </is>
      </c>
    </row>
    <row r="2" ht="24" customHeight="1" s="22">
      <c r="A2" s="49" t="n"/>
      <c r="B2" s="50" t="n"/>
      <c r="C2" s="52" t="n"/>
      <c r="D2" s="52" t="n"/>
      <c r="E2" s="52" t="n"/>
      <c r="F2" s="54" t="n"/>
      <c r="G2" s="55" t="n"/>
      <c r="H2" s="51" t="n"/>
    </row>
    <row r="3">
      <c r="A3" s="49" t="n"/>
      <c r="B3" s="50" t="n"/>
      <c r="C3" s="52" t="n"/>
      <c r="D3" s="52" t="n"/>
      <c r="E3" s="52" t="n"/>
      <c r="F3" s="52" t="n"/>
      <c r="G3" s="52" t="n"/>
      <c r="H3" s="51" t="n"/>
    </row>
    <row r="4">
      <c r="A4" s="49" t="n"/>
      <c r="B4" s="50" t="n"/>
      <c r="C4" s="52" t="n"/>
      <c r="D4" s="52" t="n"/>
      <c r="E4" s="52" t="n"/>
      <c r="F4" s="52" t="n"/>
      <c r="G4" s="52" t="n"/>
      <c r="H4" s="51" t="n"/>
    </row>
    <row r="5">
      <c r="A5" s="49" t="n"/>
      <c r="B5" s="50" t="n"/>
      <c r="C5" s="52" t="n"/>
      <c r="D5" s="52" t="n"/>
      <c r="E5" s="52" t="n"/>
      <c r="F5" s="52" t="n"/>
      <c r="G5" s="52" t="n"/>
      <c r="H5" s="51" t="n"/>
    </row>
    <row r="6">
      <c r="A6" s="49" t="n"/>
      <c r="B6" s="50" t="n"/>
      <c r="C6" s="52" t="n"/>
      <c r="D6" s="52" t="n"/>
      <c r="E6" s="52" t="n"/>
      <c r="F6" s="52" t="n"/>
      <c r="G6" s="52" t="n"/>
      <c r="H6" s="51" t="n"/>
    </row>
    <row r="7">
      <c r="A7" s="49" t="n"/>
      <c r="B7" s="50" t="n"/>
      <c r="C7" s="52" t="n"/>
      <c r="D7" s="52" t="n"/>
      <c r="E7" s="52" t="n"/>
      <c r="F7" s="52" t="n"/>
      <c r="G7" s="52" t="n"/>
      <c r="H7" s="51" t="n"/>
    </row>
    <row r="8">
      <c r="A8" s="49" t="n"/>
      <c r="B8" s="50" t="n"/>
      <c r="C8" s="52" t="n"/>
      <c r="D8" s="52" t="n"/>
      <c r="E8" s="52" t="n"/>
      <c r="F8" s="52" t="n"/>
      <c r="G8" s="52" t="n"/>
      <c r="H8" s="51" t="n"/>
    </row>
    <row r="9">
      <c r="A9" s="49" t="n"/>
      <c r="B9" s="50" t="n"/>
      <c r="C9" s="52" t="n"/>
      <c r="D9" s="52" t="n"/>
      <c r="E9" s="52" t="n"/>
      <c r="F9" s="52" t="n"/>
      <c r="G9" s="52" t="n"/>
      <c r="H9" s="51" t="n"/>
    </row>
    <row r="10">
      <c r="A10" s="49" t="n"/>
      <c r="B10" s="50" t="n"/>
      <c r="C10" s="52" t="n"/>
      <c r="D10" s="52" t="n"/>
      <c r="E10" s="52" t="n"/>
      <c r="F10" s="52" t="n"/>
      <c r="G10" s="52" t="n"/>
      <c r="H10" s="51" t="n"/>
    </row>
    <row r="11">
      <c r="A11" s="49" t="n"/>
      <c r="B11" s="50" t="n"/>
      <c r="C11" s="52" t="n"/>
      <c r="D11" s="52" t="n"/>
      <c r="E11" s="52" t="n"/>
      <c r="F11" s="52" t="n"/>
      <c r="G11" s="52" t="n"/>
      <c r="H11" s="51" t="n"/>
    </row>
    <row r="12">
      <c r="A12" s="49" t="n"/>
      <c r="B12" s="50" t="n"/>
      <c r="C12" s="52" t="n"/>
      <c r="D12" s="52" t="n"/>
      <c r="E12" s="52" t="n"/>
      <c r="F12" s="52" t="n"/>
      <c r="G12" s="52" t="n"/>
      <c r="H12" s="51" t="n"/>
    </row>
    <row r="13">
      <c r="A13" s="49" t="n"/>
      <c r="B13" s="50" t="n"/>
      <c r="C13" s="52" t="n"/>
      <c r="D13" s="52" t="n"/>
      <c r="E13" s="52" t="n"/>
      <c r="F13" s="52" t="n"/>
      <c r="G13" s="52" t="n"/>
      <c r="H13" s="51" t="n"/>
    </row>
    <row r="14">
      <c r="A14" s="49" t="n"/>
      <c r="B14" s="50" t="n"/>
      <c r="C14" s="52" t="n"/>
      <c r="D14" s="52" t="n"/>
      <c r="E14" s="52" t="n"/>
      <c r="F14" s="52" t="n"/>
      <c r="G14" s="52" t="n"/>
      <c r="H14" s="51" t="n"/>
    </row>
    <row r="15">
      <c r="A15" s="49" t="n"/>
      <c r="B15" s="50" t="n"/>
      <c r="C15" s="52" t="n"/>
      <c r="D15" s="52" t="n"/>
      <c r="E15" s="52" t="n"/>
      <c r="F15" s="52" t="n"/>
      <c r="G15" s="52" t="n"/>
      <c r="H15" s="51" t="n"/>
    </row>
    <row r="16">
      <c r="A16" s="49" t="n"/>
      <c r="B16" s="50" t="n"/>
      <c r="C16" s="52" t="n"/>
      <c r="D16" s="52" t="n"/>
      <c r="E16" s="52" t="n"/>
      <c r="F16" s="52" t="n"/>
      <c r="G16" s="52" t="n"/>
      <c r="H16" s="51" t="n"/>
    </row>
    <row r="17">
      <c r="A17" s="49" t="n"/>
      <c r="B17" s="50" t="n"/>
      <c r="C17" s="52" t="n"/>
      <c r="D17" s="52" t="n"/>
      <c r="E17" s="52" t="n"/>
      <c r="F17" s="52" t="n"/>
      <c r="G17" s="52" t="n"/>
      <c r="H17" s="51" t="n"/>
    </row>
    <row r="18">
      <c r="A18" s="49" t="n"/>
      <c r="B18" s="50" t="n"/>
      <c r="C18" s="52" t="n"/>
      <c r="D18" s="52" t="n"/>
      <c r="E18" s="52" t="n"/>
      <c r="F18" s="52" t="n"/>
      <c r="G18" s="52" t="n"/>
      <c r="H18" s="51" t="n"/>
    </row>
    <row r="19">
      <c r="A19" s="49" t="n"/>
      <c r="B19" s="50" t="n"/>
      <c r="C19" s="52" t="n"/>
      <c r="D19" s="52" t="n"/>
      <c r="E19" s="52" t="n"/>
      <c r="F19" s="52" t="n"/>
      <c r="G19" s="52" t="n"/>
      <c r="H19" s="51" t="n"/>
    </row>
    <row r="20">
      <c r="A20" s="49" t="n"/>
      <c r="B20" s="50" t="n"/>
      <c r="C20" s="52" t="n"/>
      <c r="D20" s="52" t="n"/>
      <c r="E20" s="52" t="n"/>
      <c r="F20" s="52" t="n"/>
      <c r="G20" s="52" t="n"/>
      <c r="H20" s="51" t="n"/>
    </row>
    <row r="21">
      <c r="A21" s="49" t="n"/>
      <c r="B21" s="50" t="n"/>
      <c r="C21" s="52" t="n"/>
      <c r="D21" s="52" t="n"/>
      <c r="E21" s="52" t="n"/>
      <c r="F21" s="52" t="n"/>
      <c r="G21" s="52" t="n"/>
      <c r="H21" s="51" t="n"/>
    </row>
    <row r="22">
      <c r="A22" s="49" t="n"/>
      <c r="B22" s="50" t="n"/>
      <c r="C22" s="52" t="n"/>
      <c r="D22" s="52" t="n"/>
      <c r="E22" s="52" t="n"/>
      <c r="F22" s="52" t="n"/>
      <c r="G22" s="52" t="n"/>
      <c r="H22" s="51" t="n"/>
    </row>
    <row r="23">
      <c r="A23" s="49" t="n"/>
      <c r="B23" s="50" t="n"/>
      <c r="C23" s="52" t="n"/>
      <c r="D23" s="52" t="n"/>
      <c r="E23" s="52" t="n"/>
      <c r="F23" s="52" t="n"/>
      <c r="G23" s="52" t="n"/>
      <c r="H23" s="51" t="n"/>
    </row>
    <row r="24">
      <c r="A24" s="49" t="n"/>
      <c r="B24" s="50" t="n"/>
      <c r="C24" s="52" t="n"/>
      <c r="D24" s="52" t="n"/>
      <c r="E24" s="52" t="n"/>
      <c r="F24" s="52" t="n"/>
      <c r="G24" s="52" t="n"/>
      <c r="H24" s="51" t="n"/>
    </row>
    <row r="25">
      <c r="A25" s="49" t="n"/>
      <c r="B25" s="50" t="n"/>
      <c r="C25" s="52" t="n"/>
      <c r="D25" s="52" t="n"/>
      <c r="E25" s="52" t="n"/>
      <c r="F25" s="52" t="n"/>
      <c r="G25" s="52" t="n"/>
      <c r="H25" s="51" t="n"/>
    </row>
    <row r="26">
      <c r="A26" s="49" t="n"/>
      <c r="B26" s="50" t="n"/>
      <c r="C26" s="52" t="n"/>
      <c r="D26" s="52" t="n"/>
      <c r="E26" s="52" t="n"/>
      <c r="F26" s="52" t="n"/>
      <c r="G26" s="52" t="n"/>
      <c r="H26" s="51" t="n"/>
    </row>
    <row r="27">
      <c r="A27" s="49" t="n"/>
      <c r="B27" s="50" t="n"/>
      <c r="C27" s="52" t="n"/>
      <c r="D27" s="52" t="n"/>
      <c r="E27" s="52" t="n"/>
      <c r="F27" s="52" t="n"/>
      <c r="G27" s="52" t="n"/>
      <c r="H27" s="51" t="n"/>
    </row>
    <row r="28">
      <c r="A28" s="49" t="n"/>
      <c r="B28" s="50" t="n"/>
      <c r="C28" s="52" t="n"/>
      <c r="D28" s="52" t="n"/>
      <c r="E28" s="52" t="n"/>
      <c r="F28" s="52" t="n"/>
      <c r="G28" s="52" t="n"/>
      <c r="H28" s="51" t="n"/>
    </row>
    <row r="29">
      <c r="A29" s="49" t="n"/>
      <c r="B29" s="50" t="n"/>
      <c r="C29" s="52" t="n"/>
      <c r="D29" s="52" t="n"/>
      <c r="E29" s="52" t="n"/>
      <c r="F29" s="52" t="n"/>
      <c r="G29" s="52" t="n"/>
      <c r="H29" s="51" t="n"/>
    </row>
    <row r="30">
      <c r="A30" s="49" t="n"/>
      <c r="B30" s="50" t="n"/>
      <c r="C30" s="52" t="n"/>
      <c r="D30" s="52" t="n"/>
      <c r="E30" s="52" t="n"/>
      <c r="F30" s="52" t="n"/>
      <c r="G30" s="52" t="n"/>
      <c r="H30" s="51" t="n"/>
    </row>
    <row r="31">
      <c r="A31" s="49" t="n"/>
      <c r="B31" s="50" t="n"/>
      <c r="C31" s="52" t="n"/>
      <c r="D31" s="52" t="n"/>
      <c r="E31" s="52" t="n"/>
      <c r="F31" s="52" t="n"/>
      <c r="G31" s="52" t="n"/>
      <c r="H31" s="51" t="n"/>
    </row>
    <row r="32">
      <c r="A32" s="49" t="n"/>
      <c r="B32" s="50" t="n"/>
      <c r="C32" s="52" t="n"/>
      <c r="D32" s="52" t="n"/>
      <c r="E32" s="52" t="n"/>
      <c r="F32" s="52" t="n"/>
      <c r="G32" s="52" t="n"/>
      <c r="H32" s="51" t="n"/>
    </row>
    <row r="33">
      <c r="A33" s="49" t="n"/>
      <c r="B33" s="50" t="n"/>
      <c r="C33" s="52" t="n"/>
      <c r="D33" s="52" t="n"/>
      <c r="E33" s="52" t="n"/>
      <c r="F33" s="52" t="n"/>
      <c r="G33" s="52" t="n"/>
      <c r="H33" s="51" t="n"/>
    </row>
    <row r="34">
      <c r="A34" s="49" t="n"/>
      <c r="B34" s="50" t="n"/>
      <c r="C34" s="52" t="n"/>
      <c r="D34" s="52" t="n"/>
      <c r="E34" s="52" t="n"/>
      <c r="F34" s="52" t="n"/>
      <c r="G34" s="52" t="n"/>
      <c r="H34" s="51" t="n"/>
    </row>
    <row r="35">
      <c r="A35" s="49" t="n"/>
      <c r="B35" s="50" t="n"/>
      <c r="C35" s="52" t="n"/>
      <c r="D35" s="52" t="n"/>
      <c r="E35" s="52" t="n"/>
      <c r="F35" s="52" t="n"/>
      <c r="G35" s="52" t="n"/>
      <c r="H35" s="51" t="n"/>
    </row>
    <row r="36">
      <c r="A36" s="49" t="n"/>
      <c r="B36" s="50" t="n"/>
      <c r="C36" s="52" t="n"/>
      <c r="D36" s="52" t="n"/>
      <c r="E36" s="52" t="n"/>
      <c r="F36" s="52" t="n"/>
      <c r="G36" s="52" t="n"/>
      <c r="H36" s="51" t="n"/>
    </row>
    <row r="37">
      <c r="A37" s="49" t="n"/>
      <c r="B37" s="50" t="n"/>
      <c r="C37" s="52" t="n"/>
      <c r="D37" s="52" t="n"/>
      <c r="E37" s="52" t="n"/>
      <c r="F37" s="52" t="n"/>
      <c r="G37" s="52" t="n"/>
      <c r="H37" s="51" t="n"/>
    </row>
    <row r="38">
      <c r="A38" s="49" t="n"/>
      <c r="B38" s="50" t="n"/>
      <c r="C38" s="52" t="n"/>
      <c r="D38" s="52" t="n"/>
      <c r="E38" s="52" t="n"/>
      <c r="F38" s="52" t="n"/>
      <c r="G38" s="52" t="n"/>
      <c r="H38" s="51" t="n"/>
    </row>
    <row r="39">
      <c r="A39" s="49" t="n"/>
      <c r="B39" s="50" t="n"/>
      <c r="C39" s="52" t="n"/>
      <c r="D39" s="52" t="n"/>
      <c r="E39" s="52" t="n"/>
      <c r="F39" s="52" t="n"/>
      <c r="G39" s="52" t="n"/>
      <c r="H39" s="51" t="n"/>
    </row>
    <row r="40">
      <c r="A40" s="49" t="n"/>
      <c r="B40" s="50" t="n"/>
      <c r="C40" s="52" t="n"/>
      <c r="D40" s="52" t="n"/>
      <c r="E40" s="52" t="n"/>
      <c r="F40" s="52" t="n"/>
      <c r="G40" s="52" t="n"/>
      <c r="H40" s="51" t="n"/>
    </row>
    <row r="41">
      <c r="A41" s="49" t="n"/>
      <c r="B41" s="50" t="n"/>
      <c r="C41" s="52" t="n"/>
      <c r="D41" s="52" t="n"/>
      <c r="E41" s="52" t="n"/>
      <c r="F41" s="52" t="n"/>
      <c r="G41" s="52" t="n"/>
      <c r="H41" s="51" t="n"/>
    </row>
    <row r="42">
      <c r="A42" s="49" t="n"/>
      <c r="B42" s="50" t="n"/>
      <c r="C42" s="52" t="n"/>
      <c r="D42" s="52" t="n"/>
      <c r="E42" s="52" t="n"/>
      <c r="F42" s="52" t="n"/>
      <c r="G42" s="52" t="n"/>
      <c r="H42" s="51" t="n"/>
    </row>
    <row r="43">
      <c r="A43" s="49" t="n"/>
      <c r="B43" s="50" t="n"/>
      <c r="C43" s="52" t="n"/>
      <c r="D43" s="52" t="n"/>
      <c r="E43" s="52" t="n"/>
      <c r="F43" s="52" t="n"/>
      <c r="G43" s="52" t="n"/>
      <c r="H43" s="51" t="n"/>
    </row>
    <row r="44">
      <c r="A44" s="49" t="n"/>
      <c r="B44" s="50" t="n"/>
      <c r="C44" s="52" t="n"/>
      <c r="D44" s="52" t="n"/>
      <c r="E44" s="52" t="n"/>
      <c r="F44" s="52" t="n"/>
      <c r="G44" s="52" t="n"/>
      <c r="H44" s="51" t="n"/>
    </row>
    <row r="45">
      <c r="A45" s="49" t="n"/>
      <c r="B45" s="50" t="n"/>
      <c r="C45" s="52" t="n"/>
      <c r="D45" s="52" t="n"/>
      <c r="E45" s="52" t="n"/>
      <c r="F45" s="52" t="n"/>
      <c r="G45" s="52" t="n"/>
      <c r="H45" s="51" t="n"/>
    </row>
    <row r="46">
      <c r="A46" s="49" t="n"/>
      <c r="B46" s="50" t="n"/>
      <c r="C46" s="52" t="n"/>
      <c r="D46" s="52" t="n"/>
      <c r="E46" s="52" t="n"/>
      <c r="F46" s="52" t="n"/>
      <c r="G46" s="52" t="n"/>
      <c r="H46" s="51" t="n"/>
    </row>
    <row r="47">
      <c r="A47" s="49" t="n"/>
      <c r="B47" s="50" t="n"/>
      <c r="C47" s="52" t="n"/>
      <c r="D47" s="52" t="n"/>
      <c r="E47" s="52" t="n"/>
      <c r="F47" s="52" t="n"/>
      <c r="G47" s="52" t="n"/>
      <c r="H47" s="51" t="n"/>
    </row>
    <row r="48">
      <c r="A48" s="49" t="n"/>
      <c r="B48" s="50" t="n"/>
      <c r="C48" s="52" t="n"/>
      <c r="D48" s="52" t="n"/>
      <c r="E48" s="52" t="n"/>
      <c r="F48" s="52" t="n"/>
      <c r="G48" s="52" t="n"/>
      <c r="H48" s="51" t="n"/>
    </row>
    <row r="49">
      <c r="A49" s="49" t="n"/>
      <c r="B49" s="50" t="n"/>
      <c r="C49" s="52" t="n"/>
      <c r="D49" s="52" t="n"/>
      <c r="E49" s="52" t="n"/>
      <c r="F49" s="52" t="n"/>
      <c r="G49" s="52" t="n"/>
      <c r="H49" s="51" t="n"/>
    </row>
    <row r="50">
      <c r="A50" s="49" t="n"/>
      <c r="B50" s="50" t="n"/>
      <c r="C50" s="52" t="n"/>
      <c r="D50" s="52" t="n"/>
      <c r="E50" s="52" t="n"/>
      <c r="F50" s="52" t="n"/>
      <c r="G50" s="52" t="n"/>
      <c r="H50" s="51" t="n"/>
    </row>
    <row r="51">
      <c r="A51" s="49" t="n"/>
      <c r="B51" s="50" t="n"/>
      <c r="C51" s="52" t="n"/>
      <c r="D51" s="52" t="n"/>
      <c r="E51" s="52" t="n"/>
      <c r="F51" s="52" t="n"/>
      <c r="G51" s="52" t="n"/>
      <c r="H51" s="51" t="n"/>
    </row>
    <row r="52">
      <c r="A52" s="49" t="n"/>
      <c r="B52" s="50" t="n"/>
      <c r="C52" s="52" t="n"/>
      <c r="D52" s="52" t="n"/>
      <c r="E52" s="52" t="n"/>
      <c r="F52" s="52" t="n"/>
      <c r="G52" s="52" t="n"/>
      <c r="H52" s="51" t="n"/>
    </row>
    <row r="53">
      <c r="A53" s="49" t="n"/>
      <c r="B53" s="50" t="n"/>
      <c r="C53" s="52" t="n"/>
      <c r="D53" s="52" t="n"/>
      <c r="E53" s="52" t="n"/>
      <c r="F53" s="52" t="n"/>
      <c r="G53" s="52" t="n"/>
      <c r="H53" s="51" t="n"/>
    </row>
    <row r="54">
      <c r="A54" s="49" t="n"/>
      <c r="B54" s="50" t="n"/>
      <c r="C54" s="52" t="n"/>
      <c r="D54" s="52" t="n"/>
      <c r="E54" s="52" t="n"/>
      <c r="F54" s="52" t="n"/>
      <c r="G54" s="52" t="n"/>
      <c r="H54" s="51" t="n"/>
    </row>
    <row r="55">
      <c r="A55" s="49" t="n"/>
      <c r="B55" s="50" t="n"/>
      <c r="C55" s="52" t="n"/>
      <c r="D55" s="52" t="n"/>
      <c r="E55" s="52" t="n"/>
      <c r="F55" s="52" t="n"/>
      <c r="G55" s="52" t="n"/>
      <c r="H55" s="51" t="n"/>
    </row>
    <row r="56">
      <c r="A56" s="49" t="n"/>
      <c r="B56" s="50" t="n"/>
      <c r="C56" s="52" t="n"/>
      <c r="D56" s="52" t="n"/>
      <c r="E56" s="52" t="n"/>
      <c r="F56" s="52" t="n"/>
      <c r="G56" s="52" t="n"/>
      <c r="H56" s="51" t="n"/>
    </row>
    <row r="57">
      <c r="A57" s="49" t="n"/>
      <c r="B57" s="50" t="n"/>
      <c r="C57" s="52" t="n"/>
      <c r="D57" s="52" t="n"/>
      <c r="E57" s="52" t="n"/>
      <c r="F57" s="52" t="n"/>
      <c r="G57" s="52" t="n"/>
      <c r="H57" s="51" t="n"/>
    </row>
    <row r="58">
      <c r="A58" s="49" t="n"/>
      <c r="B58" s="50" t="n"/>
      <c r="C58" s="52" t="n"/>
      <c r="D58" s="52" t="n"/>
      <c r="E58" s="52" t="n"/>
      <c r="F58" s="52" t="n"/>
      <c r="G58" s="52" t="n"/>
      <c r="H58" s="51" t="n"/>
    </row>
    <row r="59">
      <c r="A59" s="49" t="n"/>
      <c r="B59" s="50" t="n"/>
      <c r="C59" s="52" t="n"/>
      <c r="D59" s="52" t="n"/>
      <c r="E59" s="52" t="n"/>
      <c r="F59" s="52" t="n"/>
      <c r="G59" s="52" t="n"/>
      <c r="H59" s="51" t="n"/>
    </row>
    <row r="60">
      <c r="A60" s="49" t="n"/>
      <c r="B60" s="50" t="n"/>
      <c r="C60" s="52" t="n"/>
      <c r="D60" s="52" t="n"/>
      <c r="E60" s="52" t="n"/>
      <c r="F60" s="52" t="n"/>
      <c r="G60" s="52" t="n"/>
      <c r="H60" s="51" t="n"/>
    </row>
    <row r="61">
      <c r="A61" s="49" t="n"/>
      <c r="B61" s="50" t="n"/>
      <c r="C61" s="52" t="n"/>
      <c r="D61" s="52" t="n"/>
      <c r="E61" s="52" t="n"/>
      <c r="F61" s="52" t="n"/>
      <c r="G61" s="52" t="n"/>
      <c r="H61" s="51" t="n"/>
    </row>
    <row r="62">
      <c r="A62" s="49" t="n"/>
      <c r="B62" s="50" t="n"/>
      <c r="C62" s="52" t="n"/>
      <c r="D62" s="52" t="n"/>
      <c r="E62" s="52" t="n"/>
      <c r="F62" s="52" t="n"/>
      <c r="G62" s="52" t="n"/>
      <c r="H62" s="51" t="n"/>
    </row>
    <row r="63">
      <c r="A63" s="49" t="n"/>
      <c r="B63" s="50" t="n"/>
      <c r="C63" s="52" t="n"/>
      <c r="D63" s="52" t="n"/>
      <c r="E63" s="52" t="n"/>
      <c r="F63" s="52" t="n"/>
      <c r="G63" s="52" t="n"/>
      <c r="H63" s="51" t="n"/>
    </row>
    <row r="64">
      <c r="A64" s="49" t="n"/>
      <c r="B64" s="50" t="n"/>
      <c r="C64" s="52" t="n"/>
      <c r="D64" s="52" t="n"/>
      <c r="E64" s="52" t="n"/>
      <c r="F64" s="52" t="n"/>
      <c r="G64" s="52" t="n"/>
      <c r="H64" s="51" t="n"/>
    </row>
    <row r="65">
      <c r="A65" s="49" t="n"/>
      <c r="B65" s="50" t="n"/>
      <c r="C65" s="52" t="n"/>
      <c r="D65" s="52" t="n"/>
      <c r="E65" s="52" t="n"/>
      <c r="F65" s="52" t="n"/>
      <c r="G65" s="52" t="n"/>
      <c r="H65" s="51" t="n"/>
    </row>
    <row r="66">
      <c r="A66" s="49" t="n"/>
      <c r="B66" s="50" t="n"/>
      <c r="C66" s="52" t="n"/>
      <c r="D66" s="52" t="n"/>
      <c r="E66" s="52" t="n"/>
      <c r="F66" s="52" t="n"/>
      <c r="G66" s="52" t="n"/>
      <c r="H66" s="51" t="n"/>
    </row>
    <row r="67">
      <c r="A67" s="49" t="n"/>
      <c r="B67" s="50" t="n"/>
      <c r="C67" s="52" t="n"/>
      <c r="D67" s="52" t="n"/>
      <c r="E67" s="52" t="n"/>
      <c r="F67" s="52" t="n"/>
      <c r="G67" s="52" t="n"/>
      <c r="H67" s="51" t="n"/>
    </row>
    <row r="68">
      <c r="A68" s="49" t="n"/>
      <c r="B68" s="50" t="n"/>
      <c r="C68" s="52" t="n"/>
      <c r="D68" s="52" t="n"/>
      <c r="E68" s="52" t="n"/>
      <c r="F68" s="52" t="n"/>
      <c r="G68" s="52" t="n"/>
      <c r="H68" s="51" t="n"/>
    </row>
    <row r="69">
      <c r="A69" s="49" t="n"/>
      <c r="B69" s="50" t="n"/>
      <c r="C69" s="52" t="n"/>
      <c r="D69" s="52" t="n"/>
      <c r="E69" s="52" t="n"/>
      <c r="F69" s="52" t="n"/>
      <c r="G69" s="52" t="n"/>
      <c r="H69" s="51" t="n"/>
    </row>
    <row r="70">
      <c r="A70" s="49" t="n"/>
      <c r="B70" s="50" t="n"/>
      <c r="C70" s="52" t="n"/>
      <c r="D70" s="52" t="n"/>
      <c r="E70" s="52" t="n"/>
      <c r="F70" s="52" t="n"/>
      <c r="G70" s="52" t="n"/>
      <c r="H70" s="51" t="n"/>
    </row>
    <row r="71">
      <c r="A71" s="49" t="n"/>
      <c r="B71" s="50" t="n"/>
      <c r="C71" s="52" t="n"/>
      <c r="D71" s="52" t="n"/>
      <c r="E71" s="52" t="n"/>
      <c r="F71" s="52" t="n"/>
      <c r="G71" s="52" t="n"/>
      <c r="H71" s="51" t="n"/>
    </row>
    <row r="72">
      <c r="A72" s="49" t="n"/>
      <c r="B72" s="50" t="n"/>
      <c r="C72" s="52" t="n"/>
      <c r="D72" s="52" t="n"/>
      <c r="E72" s="52" t="n"/>
      <c r="F72" s="52" t="n"/>
      <c r="G72" s="52" t="n"/>
      <c r="H72" s="51" t="n"/>
    </row>
    <row r="73">
      <c r="A73" s="49" t="n"/>
      <c r="B73" s="50" t="n"/>
      <c r="C73" s="52" t="n"/>
      <c r="D73" s="52" t="n"/>
      <c r="E73" s="52" t="n"/>
      <c r="F73" s="52" t="n"/>
      <c r="G73" s="52" t="n"/>
      <c r="H73" s="51" t="n"/>
    </row>
    <row r="74">
      <c r="A74" s="49" t="n"/>
      <c r="B74" s="50" t="n"/>
      <c r="C74" s="52" t="n"/>
      <c r="D74" s="52" t="n"/>
      <c r="E74" s="52" t="n"/>
      <c r="F74" s="52" t="n"/>
      <c r="G74" s="52" t="n"/>
      <c r="H74" s="51" t="n"/>
    </row>
    <row r="75">
      <c r="A75" s="49" t="n"/>
      <c r="B75" s="50" t="n"/>
      <c r="C75" s="52" t="n"/>
      <c r="D75" s="52" t="n"/>
      <c r="E75" s="52" t="n"/>
      <c r="F75" s="52" t="n"/>
      <c r="G75" s="52" t="n"/>
      <c r="H75" s="51" t="n"/>
    </row>
    <row r="76">
      <c r="A76" s="49" t="n"/>
      <c r="B76" s="50" t="n"/>
      <c r="C76" s="52" t="n"/>
      <c r="D76" s="52" t="n"/>
      <c r="E76" s="52" t="n"/>
      <c r="F76" s="52" t="n"/>
      <c r="G76" s="52" t="n"/>
      <c r="H76" s="51" t="n"/>
    </row>
    <row r="77">
      <c r="A77" s="49" t="n"/>
      <c r="B77" s="50" t="n"/>
      <c r="C77" s="52" t="n"/>
      <c r="D77" s="52" t="n"/>
      <c r="E77" s="52" t="n"/>
      <c r="F77" s="52" t="n"/>
      <c r="G77" s="52" t="n"/>
      <c r="H77" s="51" t="n"/>
    </row>
    <row r="78">
      <c r="A78" s="49" t="n"/>
      <c r="B78" s="50" t="n"/>
      <c r="C78" s="52" t="n"/>
      <c r="D78" s="52" t="n"/>
      <c r="E78" s="52" t="n"/>
      <c r="F78" s="52" t="n"/>
      <c r="G78" s="52" t="n"/>
      <c r="H78" s="51" t="n"/>
    </row>
    <row r="79">
      <c r="A79" s="49" t="n"/>
      <c r="B79" s="50" t="n"/>
      <c r="C79" s="52" t="n"/>
      <c r="D79" s="52" t="n"/>
      <c r="E79" s="52" t="n"/>
      <c r="F79" s="52" t="n"/>
      <c r="G79" s="52" t="n"/>
      <c r="H79" s="51" t="n"/>
    </row>
    <row r="80">
      <c r="A80" s="49" t="n"/>
      <c r="B80" s="50" t="n"/>
      <c r="C80" s="52" t="n"/>
      <c r="D80" s="52" t="n"/>
      <c r="E80" s="52" t="n"/>
      <c r="F80" s="52" t="n"/>
      <c r="G80" s="52" t="n"/>
      <c r="H80" s="51" t="n"/>
    </row>
    <row r="81">
      <c r="A81" s="49" t="n"/>
      <c r="B81" s="50" t="n"/>
      <c r="C81" s="52" t="n"/>
      <c r="D81" s="52" t="n"/>
      <c r="E81" s="52" t="n"/>
      <c r="F81" s="52" t="n"/>
      <c r="G81" s="52" t="n"/>
      <c r="H81" s="51" t="n"/>
    </row>
    <row r="82">
      <c r="A82" s="49" t="n"/>
      <c r="B82" s="50" t="n"/>
      <c r="C82" s="52" t="n"/>
      <c r="D82" s="52" t="n"/>
      <c r="E82" s="52" t="n"/>
      <c r="F82" s="52" t="n"/>
      <c r="G82" s="52" t="n"/>
      <c r="H82" s="51" t="n"/>
    </row>
    <row r="83">
      <c r="A83" s="49" t="n"/>
      <c r="B83" s="50" t="n"/>
      <c r="C83" s="52" t="n"/>
      <c r="D83" s="52" t="n"/>
      <c r="E83" s="52" t="n"/>
      <c r="F83" s="52" t="n"/>
      <c r="G83" s="52" t="n"/>
      <c r="H83" s="51" t="n"/>
    </row>
    <row r="84">
      <c r="A84" s="49" t="n"/>
      <c r="B84" s="50" t="n"/>
      <c r="C84" s="52" t="n"/>
      <c r="D84" s="52" t="n"/>
      <c r="E84" s="52" t="n"/>
      <c r="F84" s="52" t="n"/>
      <c r="G84" s="52" t="n"/>
      <c r="H84" s="51" t="n"/>
    </row>
    <row r="85">
      <c r="A85" s="49" t="n"/>
      <c r="B85" s="50" t="n"/>
      <c r="C85" s="52" t="n"/>
      <c r="D85" s="52" t="n"/>
      <c r="E85" s="52" t="n"/>
      <c r="F85" s="52" t="n"/>
      <c r="G85" s="52" t="n"/>
      <c r="H85" s="51" t="n"/>
    </row>
    <row r="86">
      <c r="A86" s="49" t="n"/>
      <c r="B86" s="50" t="n"/>
      <c r="C86" s="52" t="n"/>
      <c r="D86" s="52" t="n"/>
      <c r="E86" s="52" t="n"/>
      <c r="F86" s="52" t="n"/>
      <c r="G86" s="52" t="n"/>
      <c r="H86" s="51" t="n"/>
    </row>
    <row r="87">
      <c r="A87" s="49" t="n"/>
      <c r="B87" s="50" t="n"/>
      <c r="C87" s="52" t="n"/>
      <c r="D87" s="52" t="n"/>
      <c r="E87" s="52" t="n"/>
      <c r="F87" s="52" t="n"/>
      <c r="G87" s="52" t="n"/>
      <c r="H87" s="51" t="n"/>
    </row>
    <row r="88">
      <c r="A88" s="49" t="n"/>
      <c r="B88" s="50" t="n"/>
      <c r="C88" s="52" t="n"/>
      <c r="D88" s="52" t="n"/>
      <c r="E88" s="52" t="n"/>
      <c r="F88" s="52" t="n"/>
      <c r="G88" s="52" t="n"/>
      <c r="H88" s="51" t="n"/>
    </row>
    <row r="89">
      <c r="A89" s="49" t="n"/>
      <c r="B89" s="50" t="n"/>
      <c r="C89" s="52" t="n"/>
      <c r="D89" s="52" t="n"/>
      <c r="E89" s="52" t="n"/>
      <c r="F89" s="52" t="n"/>
      <c r="G89" s="52" t="n"/>
      <c r="H89" s="51" t="n"/>
    </row>
    <row r="90">
      <c r="A90" s="49" t="n"/>
      <c r="B90" s="50" t="n"/>
      <c r="C90" s="52" t="n"/>
      <c r="D90" s="52" t="n"/>
      <c r="E90" s="52" t="n"/>
      <c r="F90" s="52" t="n"/>
      <c r="G90" s="52" t="n"/>
      <c r="H90" s="51" t="n"/>
    </row>
    <row r="91">
      <c r="A91" s="49" t="n"/>
      <c r="B91" s="50" t="n"/>
      <c r="C91" s="52" t="n"/>
      <c r="D91" s="52" t="n"/>
      <c r="E91" s="52" t="n"/>
      <c r="F91" s="52" t="n"/>
      <c r="G91" s="52" t="n"/>
      <c r="H91" s="51" t="n"/>
    </row>
    <row r="92">
      <c r="A92" s="49" t="n"/>
      <c r="B92" s="50" t="n"/>
      <c r="C92" s="52" t="n"/>
      <c r="D92" s="52" t="n"/>
      <c r="E92" s="52" t="n"/>
      <c r="F92" s="52" t="n"/>
      <c r="G92" s="52" t="n"/>
      <c r="H92" s="51" t="n"/>
    </row>
    <row r="93">
      <c r="A93" s="49" t="n"/>
      <c r="B93" s="50" t="n"/>
      <c r="C93" s="52" t="n"/>
      <c r="D93" s="52" t="n"/>
      <c r="E93" s="52" t="n"/>
      <c r="F93" s="52" t="n"/>
      <c r="G93" s="52" t="n"/>
      <c r="H93" s="51" t="n"/>
    </row>
    <row r="94">
      <c r="A94" s="49" t="n"/>
      <c r="B94" s="50" t="n"/>
      <c r="C94" s="52" t="n"/>
      <c r="D94" s="52" t="n"/>
      <c r="E94" s="52" t="n"/>
      <c r="F94" s="52" t="n"/>
      <c r="G94" s="52" t="n"/>
      <c r="H94" s="51" t="n"/>
    </row>
    <row r="95">
      <c r="A95" s="49" t="n"/>
      <c r="B95" s="50" t="n"/>
      <c r="C95" s="52" t="n"/>
      <c r="D95" s="52" t="n"/>
      <c r="E95" s="52" t="n"/>
      <c r="F95" s="52" t="n"/>
      <c r="G95" s="52" t="n"/>
      <c r="H95" s="51" t="n"/>
    </row>
    <row r="96">
      <c r="A96" s="49" t="n"/>
      <c r="B96" s="50" t="n"/>
      <c r="C96" s="52" t="n"/>
      <c r="D96" s="52" t="n"/>
      <c r="E96" s="52" t="n"/>
      <c r="F96" s="52" t="n"/>
      <c r="G96" s="52" t="n"/>
      <c r="H96" s="51" t="n"/>
    </row>
    <row r="97">
      <c r="A97" s="49" t="n"/>
      <c r="B97" s="50" t="n"/>
      <c r="C97" s="52" t="n"/>
      <c r="D97" s="52" t="n"/>
      <c r="E97" s="52" t="n"/>
      <c r="F97" s="52" t="n"/>
      <c r="G97" s="52" t="n"/>
      <c r="H97" s="51" t="n"/>
    </row>
    <row r="98">
      <c r="A98" s="49" t="n"/>
      <c r="B98" s="50" t="n"/>
      <c r="C98" s="52" t="n"/>
      <c r="D98" s="52" t="n"/>
      <c r="E98" s="52" t="n"/>
      <c r="F98" s="52" t="n"/>
      <c r="G98" s="52" t="n"/>
      <c r="H98" s="51" t="n"/>
    </row>
    <row r="99">
      <c r="A99" s="49" t="n"/>
      <c r="B99" s="50" t="n"/>
      <c r="C99" s="52" t="n"/>
      <c r="D99" s="52" t="n"/>
      <c r="E99" s="52" t="n"/>
      <c r="F99" s="52" t="n"/>
      <c r="G99" s="52" t="n"/>
      <c r="H99" s="51" t="n"/>
    </row>
    <row r="100">
      <c r="A100" s="49" t="n"/>
      <c r="B100" s="50" t="n"/>
      <c r="C100" s="52" t="n"/>
      <c r="D100" s="52" t="n"/>
      <c r="E100" s="52" t="n"/>
      <c r="F100" s="52" t="n"/>
      <c r="G100" s="52" t="n"/>
      <c r="H100" s="51" t="n"/>
    </row>
    <row r="101">
      <c r="A101" s="49" t="n"/>
      <c r="B101" s="50" t="n"/>
      <c r="C101" s="52" t="n"/>
      <c r="D101" s="52" t="n"/>
      <c r="E101" s="52" t="n"/>
      <c r="F101" s="52" t="n"/>
      <c r="G101" s="52" t="n"/>
      <c r="H101" s="51" t="n"/>
    </row>
    <row r="102">
      <c r="A102" s="49" t="n"/>
      <c r="B102" s="50" t="n"/>
      <c r="C102" s="52" t="n"/>
      <c r="D102" s="52" t="n"/>
      <c r="E102" s="52" t="n"/>
      <c r="F102" s="52" t="n"/>
      <c r="G102" s="52" t="n"/>
      <c r="H102" s="51" t="n"/>
    </row>
  </sheetData>
  <dataValidations count="6">
    <dataValidation sqref="A2:A1048576" showDropDown="0" showInputMessage="1" showErrorMessage="1" allowBlank="1" errorTitle="Data tidak valid" error="Kosongkan untuk siswa baru. Pertahankan ID untuk mengedit siswa." promptTitle="ID siswa" prompt="Kosongkan untuk siswa baru. Pertahankan ID untuk mengedit siswa." type="custom" errorStyle="stop" operator="between">
      <formula1>OR(A2="",AND(ISNUMBER(A2),A2=INT(A2),A2&gt;=1,COUNTIF($A$2:$A$1048576,A2)=1))</formula1>
      <formula2>0</formula2>
    </dataValidation>
    <dataValidation sqref="B2:B1048576" showDropDown="0" showInputMessage="1" showErrorMessage="1" allowBlank="1" errorTitle="Data tidak valid" error="Isi nama siswa, 1–255 karakter." promptTitle="Nama siswa" prompt="Isi nama siswa, 1–255 karakter." type="textLength" errorStyle="stop" operator="between">
      <formula1>1</formula1>
      <formula2>255</formula2>
    </dataValidation>
    <dataValidation sqref="H2:H1048576" showDropDown="0" showInputMessage="1" showErrorMessage="1" allowBlank="1" errorTitle="Data tidak valid" error="Isi ID kelas yang sudah ada, atau kosongkan jika belum memiliki kelas." promptTitle="ID kelas" prompt="Isi ID kelas yang sudah ada, atau kosongkan jika belum memiliki kelas." type="whole" errorStyle="stop" operator="greaterThanOrEqual">
      <formula1>1</formula1>
      <formula2>0</formula2>
    </dataValidation>
    <dataValidation sqref="C2:C1048576" showDropDown="0" showInputMessage="1" showErrorMessage="1" allowBlank="1" errorTitle="Data tidak valid" error="Tepat 10 digit. Nol di depan harus dipertahankan. NISN harus unik." promptTitle="NISN" prompt="Tepat 10 digit. Nol di depan harus dipertahankan. NISN harus unik." type="custom" errorStyle="stop" operator="between">
      <formula1>OR(C2="",AND(LEN(C2)=10,SUMPRODUCT(--ISNUMBER(FIND(MID(C2,ROW($1:$10),1),"0123456789")))=10,COUNTIF($C$2:$C$1048576,C2)=1))</formula1>
      <formula2>0</formula2>
    </dataValidation>
    <dataValidation sqref="D2:D1048576" showDropDown="0" showInputMessage="1" showErrorMessage="1" allowBlank="1" errorTitle="Data tidak valid" error="Pilih Aktif atau Tidak aktif." promptTitle="Status siswa" prompt="Pilih Aktif atau Tidak aktif." type="list" errorStyle="stop" operator="between">
      <formula1>"Aktif,Tidak aktif"</formula1>
      <formula2>0</formula2>
    </dataValidation>
    <dataValidation sqref="E2:E1048576" showDropDown="0" showInputMessage="1" showErrorMessage="1" allowBlank="1" errorTitle="Data tidak valid" error="Opsional. Angka saja, diawali 08 atau 628; maksimal 32 digit." promptTitle="Nomor wali" prompt="Opsional. Angka saja, diawali 08 atau 628; maksimal 32 digit." type="custom" errorStyle="stop">
      <formula1>OR(E2="",AND(LEN(E2)&lt;=32,OR(LEFT(E2,2)="08",LEFT(E2,3)="628"),SUMPRODUCT(--ISNUMBER(FIND(MID(E2,ROW($1:$32),1),"0123456789")),--(ROW($1:$32)&lt;=LEN(E2)))=LEN(E2)))</formula1>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filterMode="0">
    <tabColor rgb="FFD8EEEE"/>
    <outlinePr summaryBelow="1" summaryRight="1"/>
    <pageSetUpPr fitToPage="0"/>
  </sheetPr>
  <dimension ref="A1:C102"/>
  <sheetViews>
    <sheetView showGridLines="0" workbookViewId="0">
      <pane ySplit="1" topLeftCell="A2" activePane="bottomLeft" state="frozen"/>
      <selection pane="bottomLeft" activeCell="A1" sqref="A1"/>
    </sheetView>
  </sheetViews>
  <sheetFormatPr baseColWidth="8" defaultColWidth="9.7578125" defaultRowHeight="15" customHeight="0" zeroHeight="0" outlineLevelRow="0"/>
  <cols>
    <col width="13.35" customWidth="1" style="43" min="1" max="1"/>
    <col width="15.89" customWidth="1" style="43" min="2" max="2"/>
    <col width="34.06" customWidth="1" style="44" min="3" max="3"/>
  </cols>
  <sheetData>
    <row r="1" ht="25" customFormat="1" customHeight="1" s="21">
      <c r="A1" s="56" t="inlineStr">
        <is>
          <t>ID KELAS</t>
        </is>
      </c>
      <c r="B1" s="57" t="inlineStr">
        <is>
          <t>JENJANG</t>
        </is>
      </c>
      <c r="C1" s="58" t="inlineStr">
        <is>
          <t>NAMA KELAS</t>
        </is>
      </c>
    </row>
    <row r="2" ht="24" customFormat="1" customHeight="1" s="21">
      <c r="A2" s="59" t="n"/>
      <c r="B2" s="60" t="n"/>
      <c r="C2" s="61" t="n"/>
    </row>
    <row r="3">
      <c r="A3" s="59" t="n"/>
      <c r="B3" s="60" t="n"/>
      <c r="C3" s="61" t="n"/>
    </row>
    <row r="4">
      <c r="A4" s="59" t="n"/>
      <c r="B4" s="60" t="n"/>
      <c r="C4" s="61" t="n"/>
    </row>
    <row r="5">
      <c r="A5" s="59" t="n"/>
      <c r="B5" s="60" t="n"/>
      <c r="C5" s="61" t="n"/>
    </row>
    <row r="6">
      <c r="A6" s="59" t="n"/>
      <c r="B6" s="60" t="n"/>
      <c r="C6" s="61" t="n"/>
    </row>
    <row r="7">
      <c r="A7" s="59" t="n"/>
      <c r="B7" s="60" t="n"/>
      <c r="C7" s="61" t="n"/>
    </row>
    <row r="8">
      <c r="A8" s="59" t="n"/>
      <c r="B8" s="60" t="n"/>
      <c r="C8" s="61" t="n"/>
    </row>
    <row r="9">
      <c r="A9" s="59" t="n"/>
      <c r="B9" s="60" t="n"/>
      <c r="C9" s="61" t="n"/>
    </row>
    <row r="10">
      <c r="A10" s="59" t="n"/>
      <c r="B10" s="60" t="n"/>
      <c r="C10" s="61" t="n"/>
    </row>
    <row r="11">
      <c r="A11" s="59" t="n"/>
      <c r="B11" s="60" t="n"/>
      <c r="C11" s="61" t="n"/>
    </row>
    <row r="12">
      <c r="A12" s="59" t="n"/>
      <c r="B12" s="60" t="n"/>
      <c r="C12" s="61" t="n"/>
    </row>
    <row r="13">
      <c r="A13" s="59" t="n"/>
      <c r="B13" s="60" t="n"/>
      <c r="C13" s="61" t="n"/>
    </row>
    <row r="14">
      <c r="A14" s="59" t="n"/>
      <c r="B14" s="60" t="n"/>
      <c r="C14" s="61" t="n"/>
    </row>
    <row r="15">
      <c r="A15" s="59" t="n"/>
      <c r="B15" s="60" t="n"/>
      <c r="C15" s="61" t="n"/>
    </row>
    <row r="16">
      <c r="A16" s="59" t="n"/>
      <c r="B16" s="60" t="n"/>
      <c r="C16" s="61" t="n"/>
    </row>
    <row r="17">
      <c r="A17" s="59" t="n"/>
      <c r="B17" s="60" t="n"/>
      <c r="C17" s="61" t="n"/>
    </row>
    <row r="18">
      <c r="A18" s="59" t="n"/>
      <c r="B18" s="60" t="n"/>
      <c r="C18" s="61" t="n"/>
    </row>
    <row r="19">
      <c r="A19" s="59" t="n"/>
      <c r="B19" s="60" t="n"/>
      <c r="C19" s="61" t="n"/>
    </row>
    <row r="20">
      <c r="A20" s="59" t="n"/>
      <c r="B20" s="60" t="n"/>
      <c r="C20" s="61" t="n"/>
    </row>
    <row r="21">
      <c r="A21" s="59" t="n"/>
      <c r="B21" s="60" t="n"/>
      <c r="C21" s="61" t="n"/>
    </row>
    <row r="22">
      <c r="A22" s="59" t="n"/>
      <c r="B22" s="60" t="n"/>
      <c r="C22" s="61" t="n"/>
    </row>
    <row r="23">
      <c r="A23" s="59" t="n"/>
      <c r="B23" s="60" t="n"/>
      <c r="C23" s="61" t="n"/>
    </row>
    <row r="24">
      <c r="A24" s="59" t="n"/>
      <c r="B24" s="60" t="n"/>
      <c r="C24" s="61" t="n"/>
    </row>
    <row r="25">
      <c r="A25" s="59" t="n"/>
      <c r="B25" s="60" t="n"/>
      <c r="C25" s="61" t="n"/>
    </row>
    <row r="26">
      <c r="A26" s="59" t="n"/>
      <c r="B26" s="60" t="n"/>
      <c r="C26" s="61" t="n"/>
    </row>
    <row r="27">
      <c r="A27" s="59" t="n"/>
      <c r="B27" s="60" t="n"/>
      <c r="C27" s="61" t="n"/>
    </row>
    <row r="28">
      <c r="A28" s="59" t="n"/>
      <c r="B28" s="60" t="n"/>
      <c r="C28" s="61" t="n"/>
    </row>
    <row r="29">
      <c r="A29" s="59" t="n"/>
      <c r="B29" s="60" t="n"/>
      <c r="C29" s="61" t="n"/>
    </row>
    <row r="30">
      <c r="A30" s="59" t="n"/>
      <c r="B30" s="60" t="n"/>
      <c r="C30" s="61" t="n"/>
    </row>
    <row r="31">
      <c r="A31" s="59" t="n"/>
      <c r="B31" s="60" t="n"/>
      <c r="C31" s="61" t="n"/>
    </row>
    <row r="32">
      <c r="A32" s="59" t="n"/>
      <c r="B32" s="60" t="n"/>
      <c r="C32" s="61" t="n"/>
    </row>
    <row r="33">
      <c r="A33" s="59" t="n"/>
      <c r="B33" s="60" t="n"/>
      <c r="C33" s="61" t="n"/>
    </row>
    <row r="34">
      <c r="A34" s="59" t="n"/>
      <c r="B34" s="60" t="n"/>
      <c r="C34" s="61" t="n"/>
    </row>
    <row r="35">
      <c r="A35" s="59" t="n"/>
      <c r="B35" s="60" t="n"/>
      <c r="C35" s="61" t="n"/>
    </row>
    <row r="36">
      <c r="A36" s="59" t="n"/>
      <c r="B36" s="60" t="n"/>
      <c r="C36" s="61" t="n"/>
    </row>
    <row r="37">
      <c r="A37" s="59" t="n"/>
      <c r="B37" s="60" t="n"/>
      <c r="C37" s="61" t="n"/>
    </row>
    <row r="38">
      <c r="A38" s="59" t="n"/>
      <c r="B38" s="60" t="n"/>
      <c r="C38" s="61" t="n"/>
    </row>
    <row r="39">
      <c r="A39" s="59" t="n"/>
      <c r="B39" s="60" t="n"/>
      <c r="C39" s="61" t="n"/>
    </row>
    <row r="40">
      <c r="A40" s="59" t="n"/>
      <c r="B40" s="60" t="n"/>
      <c r="C40" s="61" t="n"/>
    </row>
    <row r="41">
      <c r="A41" s="59" t="n"/>
      <c r="B41" s="60" t="n"/>
      <c r="C41" s="61" t="n"/>
    </row>
    <row r="42">
      <c r="A42" s="59" t="n"/>
      <c r="B42" s="60" t="n"/>
      <c r="C42" s="61" t="n"/>
    </row>
    <row r="43">
      <c r="A43" s="59" t="n"/>
      <c r="B43" s="60" t="n"/>
      <c r="C43" s="61" t="n"/>
    </row>
    <row r="44">
      <c r="A44" s="59" t="n"/>
      <c r="B44" s="60" t="n"/>
      <c r="C44" s="61" t="n"/>
    </row>
    <row r="45">
      <c r="A45" s="59" t="n"/>
      <c r="B45" s="60" t="n"/>
      <c r="C45" s="61" t="n"/>
    </row>
    <row r="46">
      <c r="A46" s="59" t="n"/>
      <c r="B46" s="60" t="n"/>
      <c r="C46" s="61" t="n"/>
    </row>
    <row r="47">
      <c r="A47" s="59" t="n"/>
      <c r="B47" s="60" t="n"/>
      <c r="C47" s="61" t="n"/>
    </row>
    <row r="48">
      <c r="A48" s="59" t="n"/>
      <c r="B48" s="60" t="n"/>
      <c r="C48" s="61" t="n"/>
    </row>
    <row r="49">
      <c r="A49" s="59" t="n"/>
      <c r="B49" s="60" t="n"/>
      <c r="C49" s="61" t="n"/>
    </row>
    <row r="50">
      <c r="A50" s="59" t="n"/>
      <c r="B50" s="60" t="n"/>
      <c r="C50" s="61" t="n"/>
    </row>
    <row r="51">
      <c r="A51" s="59" t="n"/>
      <c r="B51" s="60" t="n"/>
      <c r="C51" s="61" t="n"/>
    </row>
    <row r="52">
      <c r="A52" s="59" t="n"/>
      <c r="B52" s="60" t="n"/>
      <c r="C52" s="61" t="n"/>
    </row>
    <row r="53">
      <c r="A53" s="59" t="n"/>
      <c r="B53" s="60" t="n"/>
      <c r="C53" s="61" t="n"/>
    </row>
    <row r="54">
      <c r="A54" s="59" t="n"/>
      <c r="B54" s="60" t="n"/>
      <c r="C54" s="61" t="n"/>
    </row>
    <row r="55">
      <c r="A55" s="59" t="n"/>
      <c r="B55" s="60" t="n"/>
      <c r="C55" s="61" t="n"/>
    </row>
    <row r="56">
      <c r="A56" s="59" t="n"/>
      <c r="B56" s="60" t="n"/>
      <c r="C56" s="61" t="n"/>
    </row>
    <row r="57">
      <c r="A57" s="59" t="n"/>
      <c r="B57" s="60" t="n"/>
      <c r="C57" s="61" t="n"/>
    </row>
    <row r="58">
      <c r="A58" s="59" t="n"/>
      <c r="B58" s="60" t="n"/>
      <c r="C58" s="61" t="n"/>
    </row>
    <row r="59">
      <c r="A59" s="59" t="n"/>
      <c r="B59" s="60" t="n"/>
      <c r="C59" s="61" t="n"/>
    </row>
    <row r="60">
      <c r="A60" s="59" t="n"/>
      <c r="B60" s="60" t="n"/>
      <c r="C60" s="61" t="n"/>
    </row>
    <row r="61">
      <c r="A61" s="59" t="n"/>
      <c r="B61" s="60" t="n"/>
      <c r="C61" s="61" t="n"/>
    </row>
    <row r="62">
      <c r="A62" s="59" t="n"/>
      <c r="B62" s="60" t="n"/>
      <c r="C62" s="61" t="n"/>
    </row>
    <row r="63">
      <c r="A63" s="59" t="n"/>
      <c r="B63" s="60" t="n"/>
      <c r="C63" s="61" t="n"/>
    </row>
    <row r="64">
      <c r="A64" s="59" t="n"/>
      <c r="B64" s="60" t="n"/>
      <c r="C64" s="61" t="n"/>
    </row>
    <row r="65">
      <c r="A65" s="59" t="n"/>
      <c r="B65" s="60" t="n"/>
      <c r="C65" s="61" t="n"/>
    </row>
    <row r="66">
      <c r="A66" s="59" t="n"/>
      <c r="B66" s="60" t="n"/>
      <c r="C66" s="61" t="n"/>
    </row>
    <row r="67">
      <c r="A67" s="59" t="n"/>
      <c r="B67" s="60" t="n"/>
      <c r="C67" s="61" t="n"/>
    </row>
    <row r="68">
      <c r="A68" s="59" t="n"/>
      <c r="B68" s="60" t="n"/>
      <c r="C68" s="61" t="n"/>
    </row>
    <row r="69">
      <c r="A69" s="59" t="n"/>
      <c r="B69" s="60" t="n"/>
      <c r="C69" s="61" t="n"/>
    </row>
    <row r="70">
      <c r="A70" s="59" t="n"/>
      <c r="B70" s="60" t="n"/>
      <c r="C70" s="61" t="n"/>
    </row>
    <row r="71">
      <c r="A71" s="59" t="n"/>
      <c r="B71" s="60" t="n"/>
      <c r="C71" s="61" t="n"/>
    </row>
    <row r="72">
      <c r="A72" s="59" t="n"/>
      <c r="B72" s="60" t="n"/>
      <c r="C72" s="61" t="n"/>
    </row>
    <row r="73">
      <c r="A73" s="59" t="n"/>
      <c r="B73" s="60" t="n"/>
      <c r="C73" s="61" t="n"/>
    </row>
    <row r="74">
      <c r="A74" s="59" t="n"/>
      <c r="B74" s="60" t="n"/>
      <c r="C74" s="61" t="n"/>
    </row>
    <row r="75">
      <c r="A75" s="59" t="n"/>
      <c r="B75" s="60" t="n"/>
      <c r="C75" s="61" t="n"/>
    </row>
    <row r="76">
      <c r="A76" s="59" t="n"/>
      <c r="B76" s="60" t="n"/>
      <c r="C76" s="61" t="n"/>
    </row>
    <row r="77">
      <c r="A77" s="59" t="n"/>
      <c r="B77" s="60" t="n"/>
      <c r="C77" s="61" t="n"/>
    </row>
    <row r="78">
      <c r="A78" s="59" t="n"/>
      <c r="B78" s="60" t="n"/>
      <c r="C78" s="61" t="n"/>
    </row>
    <row r="79">
      <c r="A79" s="59" t="n"/>
      <c r="B79" s="60" t="n"/>
      <c r="C79" s="61" t="n"/>
    </row>
    <row r="80">
      <c r="A80" s="59" t="n"/>
      <c r="B80" s="60" t="n"/>
      <c r="C80" s="61" t="n"/>
    </row>
    <row r="81">
      <c r="A81" s="59" t="n"/>
      <c r="B81" s="60" t="n"/>
      <c r="C81" s="61" t="n"/>
    </row>
    <row r="82">
      <c r="A82" s="59" t="n"/>
      <c r="B82" s="60" t="n"/>
      <c r="C82" s="61" t="n"/>
    </row>
    <row r="83">
      <c r="A83" s="59" t="n"/>
      <c r="B83" s="60" t="n"/>
      <c r="C83" s="61" t="n"/>
    </row>
    <row r="84">
      <c r="A84" s="59" t="n"/>
      <c r="B84" s="60" t="n"/>
      <c r="C84" s="61" t="n"/>
    </row>
    <row r="85">
      <c r="A85" s="59" t="n"/>
      <c r="B85" s="60" t="n"/>
      <c r="C85" s="61" t="n"/>
    </row>
    <row r="86">
      <c r="A86" s="59" t="n"/>
      <c r="B86" s="60" t="n"/>
      <c r="C86" s="61" t="n"/>
    </row>
    <row r="87">
      <c r="A87" s="59" t="n"/>
      <c r="B87" s="60" t="n"/>
      <c r="C87" s="61" t="n"/>
    </row>
    <row r="88">
      <c r="A88" s="59" t="n"/>
      <c r="B88" s="60" t="n"/>
      <c r="C88" s="61" t="n"/>
    </row>
    <row r="89">
      <c r="A89" s="59" t="n"/>
      <c r="B89" s="60" t="n"/>
      <c r="C89" s="61" t="n"/>
    </row>
    <row r="90">
      <c r="A90" s="59" t="n"/>
      <c r="B90" s="60" t="n"/>
      <c r="C90" s="61" t="n"/>
    </row>
    <row r="91">
      <c r="A91" s="59" t="n"/>
      <c r="B91" s="60" t="n"/>
      <c r="C91" s="61" t="n"/>
    </row>
    <row r="92">
      <c r="A92" s="59" t="n"/>
      <c r="B92" s="60" t="n"/>
      <c r="C92" s="61" t="n"/>
    </row>
    <row r="93">
      <c r="A93" s="59" t="n"/>
      <c r="B93" s="60" t="n"/>
      <c r="C93" s="61" t="n"/>
    </row>
    <row r="94">
      <c r="A94" s="59" t="n"/>
      <c r="B94" s="60" t="n"/>
      <c r="C94" s="61" t="n"/>
    </row>
    <row r="95">
      <c r="A95" s="59" t="n"/>
      <c r="B95" s="60" t="n"/>
      <c r="C95" s="61" t="n"/>
    </row>
    <row r="96">
      <c r="A96" s="59" t="n"/>
      <c r="B96" s="60" t="n"/>
      <c r="C96" s="61" t="n"/>
    </row>
    <row r="97">
      <c r="A97" s="59" t="n"/>
      <c r="B97" s="60" t="n"/>
      <c r="C97" s="61" t="n"/>
    </row>
    <row r="98">
      <c r="A98" s="59" t="n"/>
      <c r="B98" s="60" t="n"/>
      <c r="C98" s="61" t="n"/>
    </row>
    <row r="99">
      <c r="A99" s="59" t="n"/>
      <c r="B99" s="60" t="n"/>
      <c r="C99" s="61" t="n"/>
    </row>
    <row r="100">
      <c r="A100" s="59" t="n"/>
      <c r="B100" s="60" t="n"/>
      <c r="C100" s="61" t="n"/>
    </row>
    <row r="101">
      <c r="A101" s="59" t="n"/>
      <c r="B101" s="60" t="n"/>
      <c r="C101" s="61" t="n"/>
    </row>
    <row r="102">
      <c r="A102" s="59" t="n"/>
      <c r="B102" s="60" t="n"/>
      <c r="C102" s="61" t="n"/>
    </row>
  </sheetData>
  <dataValidations count="3">
    <dataValidation sqref="A2:A1048576" showDropDown="0" showInputMessage="1" showErrorMessage="1" allowBlank="1" errorTitle="Data tidak valid" error="Kosongkan untuk kelas baru. Pertahankan ID untuk mengedit kelas." promptTitle="ID kelas" prompt="Kosongkan untuk kelas baru. Pertahankan ID untuk mengedit kelas." type="custom" errorStyle="stop" operator="between">
      <formula1>OR(A2="",AND(ISNUMBER(A2),A2=INT(A2),A2&gt;=1,COUNTIF($A$2:$A$1048576,A2)=1))</formula1>
      <formula2>0</formula2>
    </dataValidation>
    <dataValidation sqref="B2:B1048576" showDropDown="0" showInputMessage="1" showErrorMessage="1" allowBlank="1" errorTitle="Data tidak valid" error="Isi bilangan bulat antara 1 dan 20." promptTitle="Jenjang" prompt="Isi bilangan bulat antara 1 dan 20." type="whole" errorStyle="stop" operator="between">
      <formula1>1</formula1>
      <formula2>20</formula2>
    </dataValidation>
    <dataValidation sqref="C2:C1048576" showDropDown="0" showInputMessage="1" showErrorMessage="1" allowBlank="1" errorTitle="Data tidak valid" error="Isi 1–20 karakter. Kombinasi jenjang dan nama kelas harus unik." promptTitle="Nama kelas" prompt="Isi 1–20 karakter. Kombinasi jenjang dan nama kelas harus unik." type="custom" errorStyle="stop" operator="between">
      <formula1>OR(C2="",AND(LEN(C2)&gt;=1,LEN(C2)&lt;=20,COUNTIFS($B$2:$B$1048576,B2,$C$2:$C$1048576,C2)=1))</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2026-09-22T01:19:09Z</dcterms:created>
  <dcterms:modified xsi:type="dcterms:W3CDTF">2026-09-30T08:04:24Z</dcterms:modified>
  <cp:revision>4</cp:revision>
</cp:coreProperties>
</file>