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1" autoFilterDateGrouping="1"/>
  </bookViews>
  <sheets>
    <sheet name="instructions" sheetId="1" state="visible" r:id="rId1"/>
    <sheet name="students" sheetId="2" state="visible" r:id="rId2"/>
    <sheet name="classes" sheetId="3" state="visible" r:id="rId3"/>
  </sheets>
  <definedNames>
    <definedName name="_xlnm.Print_Area" localSheetId="0">'instructions'!$B$2:$H$42</definedName>
  </definedNames>
  <calcPr calcId="124519" fullCalcOnLoad="1" refMode="A1" iterate="0" iterateCount="100" iterateDelta="0.001"/>
</workbook>
</file>

<file path=xl/styles.xml><?xml version="1.0" encoding="utf-8"?>
<styleSheet xmlns="http://schemas.openxmlformats.org/spreadsheetml/2006/main">
  <numFmts count="0"/>
  <fonts count="12">
    <font>
      <name val="Arial"/>
      <charset val="1"/>
      <family val="2"/>
      <sz val="10"/>
    </font>
    <font>
      <name val="Arial"/>
      <family val="0"/>
      <sz val="10"/>
    </font>
    <font>
      <name val="Arial"/>
      <family val="0"/>
      <sz val="10"/>
    </font>
    <font>
      <name val="Arial"/>
      <family val="0"/>
      <sz val="10"/>
    </font>
    <font>
      <name val="Calibri"/>
      <charset val="1"/>
      <family val="0"/>
      <sz val="11"/>
    </font>
    <font>
      <name val="Arial"/>
      <charset val="1"/>
      <family val="0"/>
      <color rgb="FF202625"/>
      <sz val="10"/>
    </font>
    <font>
      <name val="Arial"/>
      <charset val="1"/>
      <family val="0"/>
      <b val="1"/>
      <color rgb="FF202625"/>
      <sz val="16"/>
    </font>
    <font>
      <name val="Arial"/>
      <charset val="1"/>
      <family val="0"/>
      <b val="1"/>
      <color rgb="FF174945"/>
      <sz val="10"/>
    </font>
    <font>
      <name val="Arial"/>
      <charset val="1"/>
      <family val="0"/>
      <color rgb="FF244B63"/>
      <sz val="10"/>
    </font>
    <font>
      <name val="Arial"/>
      <charset val="1"/>
      <family val="0"/>
      <b val="1"/>
      <color rgb="FFA33B42"/>
      <sz val="10"/>
    </font>
    <font>
      <name val="Arial"/>
      <charset val="1"/>
      <family val="0"/>
      <color rgb="FF667370"/>
      <sz val="10"/>
    </font>
    <font>
      <name val="Arial"/>
      <b val="1"/>
      <color rgb="000563C1"/>
      <sz val="10"/>
      <u val="single"/>
    </font>
  </fonts>
  <fills count="9">
    <fill>
      <patternFill/>
    </fill>
    <fill>
      <patternFill patternType="gray125"/>
    </fill>
    <fill>
      <patternFill patternType="solid">
        <fgColor rgb="FFD8EEEE"/>
        <bgColor rgb="FFDCE9F6"/>
      </patternFill>
    </fill>
    <fill>
      <patternFill patternType="solid">
        <fgColor rgb="FFE8EEEC"/>
        <bgColor rgb="FFF1F4F3"/>
      </patternFill>
    </fill>
    <fill>
      <patternFill patternType="solid">
        <fgColor rgb="FFDCE9F6"/>
        <bgColor rgb="FFD8EEEE"/>
      </patternFill>
    </fill>
    <fill>
      <patternFill patternType="solid">
        <fgColor rgb="FFF3F9F7"/>
        <bgColor rgb="FFF1F4F3"/>
      </patternFill>
    </fill>
    <fill>
      <patternFill patternType="solid">
        <fgColor rgb="FFF1F4F3"/>
        <bgColor rgb="FFF3F9F7"/>
      </patternFill>
    </fill>
    <fill>
      <patternFill patternType="solid">
        <fgColor rgb="FFFCEBEC"/>
        <bgColor rgb="FFF1F4F3"/>
      </patternFill>
    </fill>
    <fill>
      <patternFill patternType="solid">
        <fgColor rgb="FFFFFFFF"/>
        <bgColor rgb="FFF3F9F7"/>
      </patternFill>
    </fill>
  </fills>
  <borders count="22">
    <border>
      <left/>
      <right/>
      <top/>
      <bottom/>
      <diagonal/>
    </border>
    <border>
      <left style="thin">
        <color rgb="FFD8E4E1"/>
      </left>
      <right style="thin">
        <color rgb="FFD8E4E1"/>
      </right>
      <top style="thin">
        <color rgb="FFD8E4E1"/>
      </top>
      <bottom style="thin">
        <color rgb="FFD8E4E1"/>
      </bottom>
      <diagonal/>
    </border>
    <border>
      <left style="thin">
        <color rgb="FFEFCFD2"/>
      </left>
      <right style="thin">
        <color rgb="FFEFCFD2"/>
      </right>
      <top style="thin">
        <color rgb="FFEFCFD2"/>
      </top>
      <bottom style="thin">
        <color rgb="FFEFCFD2"/>
      </bottom>
      <diagonal/>
    </border>
    <border>
      <left/>
      <right/>
      <top style="thin">
        <color rgb="FFD8E4E1"/>
      </top>
      <bottom/>
      <diagonal/>
    </border>
    <border>
      <left/>
      <right style="thin">
        <color rgb="FFFFFFFF"/>
      </right>
      <top style="thin">
        <color rgb="FFD8E4E1"/>
      </top>
      <bottom style="thin">
        <color rgb="FFD8E4E1"/>
      </bottom>
      <diagonal/>
    </border>
    <border>
      <left style="thin">
        <color rgb="FFFFFFFF"/>
      </left>
      <right style="thin">
        <color rgb="FFFFFFFF"/>
      </right>
      <top style="thin">
        <color rgb="FFD8E4E1"/>
      </top>
      <bottom style="thin">
        <color rgb="FFD8E4E1"/>
      </bottom>
      <diagonal/>
    </border>
    <border>
      <left style="thin">
        <color rgb="FFFFFFFF"/>
      </left>
      <right/>
      <top style="thin">
        <color rgb="FFD8E4E1"/>
      </top>
      <bottom style="thin">
        <color rgb="FFD8E4E1"/>
      </bottom>
      <diagonal/>
    </border>
    <border>
      <left/>
      <right/>
      <top/>
      <bottom style="thin">
        <color rgb="FFD8E4E1"/>
      </bottom>
      <diagonal/>
    </border>
    <border>
      <left/>
      <right style="thin">
        <color rgb="FFD8E4E1"/>
      </right>
      <top style="thin">
        <color rgb="FFD8E4E1"/>
      </top>
      <bottom/>
      <diagonal/>
    </border>
    <border>
      <left/>
      <right style="thin">
        <color rgb="FFD8E4E1"/>
      </right>
      <top style="thin">
        <color rgb="FFD8E4E1"/>
      </top>
      <bottom style="thin">
        <color rgb="FFD8E4E1"/>
      </bottom>
      <diagonal/>
    </border>
    <border>
      <left/>
      <right/>
      <top style="thin">
        <color rgb="FFD8E4E1"/>
      </top>
      <bottom style="thin">
        <color rgb="FFD8E4E1"/>
      </bottom>
      <diagonal/>
    </border>
    <border>
      <left/>
      <right/>
      <top style="thin">
        <color rgb="FFEFCFD2"/>
      </top>
      <bottom/>
      <diagonal/>
    </border>
    <border>
      <left/>
      <right style="thin">
        <color rgb="FFEFCFD2"/>
      </right>
      <top style="thin">
        <color rgb="FFEFCFD2"/>
      </top>
      <bottom/>
      <diagonal/>
    </border>
    <border>
      <left/>
      <right/>
      <top style="thin">
        <color rgb="FFEFCFD2"/>
      </top>
      <bottom style="thin">
        <color rgb="FFEFCFD2"/>
      </bottom>
      <diagonal/>
    </border>
    <border>
      <left/>
      <right style="thin">
        <color rgb="FFEFCFD2"/>
      </right>
      <top style="thin">
        <color rgb="FFEFCFD2"/>
      </top>
      <bottom style="thin">
        <color rgb="FFEFCFD2"/>
      </bottom>
      <diagonal/>
    </border>
    <border>
      <left style="thin">
        <color rgb="FFD8E4E1"/>
      </left>
      <right/>
      <top/>
      <bottom/>
      <diagonal/>
    </border>
    <border>
      <left/>
      <right style="thin">
        <color rgb="FFD8E4E1"/>
      </right>
      <top/>
      <bottom/>
      <diagonal/>
    </border>
    <border>
      <left style="thin">
        <color rgb="FFD8E4E1"/>
      </left>
      <right/>
      <top/>
      <bottom style="thin">
        <color rgb="FFD8E4E1"/>
      </bottom>
      <diagonal/>
    </border>
    <border>
      <left/>
      <right style="thin">
        <color rgb="FFD8E4E1"/>
      </right>
      <top/>
      <bottom style="thin">
        <color rgb="FFD8E4E1"/>
      </bottom>
      <diagonal/>
    </border>
    <border>
      <left/>
      <right style="thin">
        <color rgb="FFEFCFD2"/>
      </right>
      <top/>
      <bottom style="thin">
        <color rgb="FFEFCFD2"/>
      </bottom>
      <diagonal/>
    </border>
    <border>
      <left/>
      <right style="thin">
        <color rgb="FFEFCFD2"/>
      </right>
      <top/>
      <bottom/>
      <diagonal/>
    </border>
    <border>
      <left/>
      <right/>
      <top/>
      <bottom style="thin">
        <color rgb="FFEFCFD2"/>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77">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5" fillId="0" borderId="0" applyAlignment="1" pivotButton="0" quotePrefix="0" xfId="20">
      <alignment horizontal="general" vertical="bottom"/>
    </xf>
    <xf numFmtId="0" fontId="6" fillId="0" borderId="0" applyAlignment="1" pivotButton="0" quotePrefix="0" xfId="20">
      <alignment horizontal="general" vertical="center"/>
    </xf>
    <xf numFmtId="0" fontId="7" fillId="2" borderId="1" applyAlignment="1" pivotButton="0" quotePrefix="0" xfId="20">
      <alignment horizontal="center" vertical="center"/>
    </xf>
    <xf numFmtId="0" fontId="7" fillId="2" borderId="1" applyAlignment="1" pivotButton="0" quotePrefix="0" xfId="20">
      <alignment horizontal="general" vertical="center"/>
    </xf>
    <xf numFmtId="0" fontId="5" fillId="0" borderId="0" applyAlignment="1" pivotButton="0" quotePrefix="0" xfId="20">
      <alignment horizontal="general" vertical="center" wrapText="1"/>
    </xf>
    <xf numFmtId="0" fontId="7" fillId="3" borderId="1" applyAlignment="1" pivotButton="0" quotePrefix="0" xfId="20">
      <alignment horizontal="general" vertical="center"/>
    </xf>
    <xf numFmtId="0" fontId="8" fillId="4" borderId="1" applyAlignment="1" pivotButton="0" quotePrefix="0" xfId="20">
      <alignment horizontal="general" vertical="center"/>
    </xf>
    <xf numFmtId="0" fontId="5" fillId="5" borderId="1" applyAlignment="1" pivotButton="0" quotePrefix="0" xfId="20">
      <alignment horizontal="general" vertical="center"/>
    </xf>
    <xf numFmtId="0" fontId="5" fillId="6" borderId="1" applyAlignment="1" pivotButton="0" quotePrefix="0" xfId="20">
      <alignment horizontal="general" vertical="center"/>
    </xf>
    <xf numFmtId="0" fontId="9" fillId="7" borderId="2" applyAlignment="1" pivotButton="0" quotePrefix="0" xfId="20">
      <alignment horizontal="general" vertical="center" wrapText="1"/>
    </xf>
    <xf numFmtId="0" fontId="10" fillId="5" borderId="1" applyAlignment="1" pivotButton="0" quotePrefix="0" xfId="20">
      <alignment horizontal="general" vertical="center" wrapText="1"/>
    </xf>
    <xf numFmtId="0" fontId="5" fillId="0" borderId="3" applyAlignment="1" pivotButton="0" quotePrefix="0" xfId="20">
      <alignment horizontal="general" vertical="bottom"/>
    </xf>
    <xf numFmtId="0" fontId="7" fillId="2" borderId="4" applyAlignment="1" pivotButton="0" quotePrefix="0" xfId="20">
      <alignment horizontal="center" vertical="center"/>
    </xf>
    <xf numFmtId="0" fontId="7" fillId="2" borderId="5" applyAlignment="1" pivotButton="0" quotePrefix="0" xfId="20">
      <alignment horizontal="center" vertical="center"/>
    </xf>
    <xf numFmtId="0" fontId="7" fillId="2" borderId="6" applyAlignment="1" pivotButton="0" quotePrefix="0" xfId="20">
      <alignment horizontal="center" vertical="center"/>
    </xf>
    <xf numFmtId="1" fontId="5" fillId="6" borderId="7" applyAlignment="1" pivotButton="0" quotePrefix="0" xfId="20">
      <alignment horizontal="left" vertical="center"/>
    </xf>
    <xf numFmtId="0" fontId="5" fillId="8" borderId="7" applyAlignment="1" pivotButton="0" quotePrefix="0" xfId="20">
      <alignment horizontal="left" vertical="center"/>
    </xf>
    <xf numFmtId="1" fontId="5" fillId="8" borderId="7" applyAlignment="1" pivotButton="0" quotePrefix="0" xfId="20">
      <alignment horizontal="left" vertical="center"/>
    </xf>
    <xf numFmtId="49" fontId="5" fillId="8" borderId="7" applyAlignment="1" pivotButton="0" quotePrefix="0" xfId="20">
      <alignment horizontal="center" vertical="center"/>
    </xf>
    <xf numFmtId="0" fontId="0" fillId="0" borderId="0" applyAlignment="1" pivotButton="0" quotePrefix="0" xfId="0">
      <alignment horizontal="general" vertical="bottom"/>
    </xf>
    <xf numFmtId="0" fontId="0" fillId="0" borderId="0" pivotButton="0" quotePrefix="0" xfId="0"/>
    <xf numFmtId="0" fontId="5" fillId="0" borderId="0" applyAlignment="1" pivotButton="0" quotePrefix="0" xfId="20">
      <alignment horizontal="general" vertical="bottom"/>
    </xf>
    <xf numFmtId="0" fontId="6" fillId="0" borderId="0" applyAlignment="1" pivotButton="0" quotePrefix="0" xfId="20">
      <alignment horizontal="general" vertical="center"/>
    </xf>
    <xf numFmtId="0" fontId="7" fillId="2" borderId="1" applyAlignment="1" pivotButton="0" quotePrefix="0" xfId="20">
      <alignment horizontal="center" vertical="center"/>
    </xf>
    <xf numFmtId="0" fontId="0" fillId="0" borderId="9" pivotButton="0" quotePrefix="0" xfId="0"/>
    <xf numFmtId="0" fontId="7" fillId="2" borderId="1" applyAlignment="1" pivotButton="0" quotePrefix="0" xfId="20">
      <alignment horizontal="general" vertical="center"/>
    </xf>
    <xf numFmtId="0" fontId="0" fillId="0" borderId="10" pivotButton="0" quotePrefix="0" xfId="0"/>
    <xf numFmtId="0" fontId="5" fillId="0" borderId="0" applyAlignment="1" pivotButton="0" quotePrefix="0" xfId="20">
      <alignment horizontal="general" vertical="center" wrapText="1"/>
    </xf>
    <xf numFmtId="0" fontId="7" fillId="3" borderId="1" applyAlignment="1" pivotButton="0" quotePrefix="0" xfId="20">
      <alignment horizontal="general" vertical="center"/>
    </xf>
    <xf numFmtId="0" fontId="8" fillId="4" borderId="1" applyAlignment="1" pivotButton="0" quotePrefix="0" xfId="20">
      <alignment horizontal="general" vertical="center"/>
    </xf>
    <xf numFmtId="0" fontId="5" fillId="5" borderId="1" applyAlignment="1" pivotButton="0" quotePrefix="0" xfId="20">
      <alignment horizontal="general" vertical="center"/>
    </xf>
    <xf numFmtId="0" fontId="5" fillId="6" borderId="1" applyAlignment="1" pivotButton="0" quotePrefix="0" xfId="20">
      <alignment horizontal="general" vertical="center"/>
    </xf>
    <xf numFmtId="0" fontId="9" fillId="7" borderId="2" applyAlignment="1" pivotButton="0" quotePrefix="0" xfId="20">
      <alignment horizontal="general" vertical="center" wrapText="1"/>
    </xf>
    <xf numFmtId="0" fontId="0" fillId="0" borderId="13" pivotButton="0" quotePrefix="0" xfId="0"/>
    <xf numFmtId="0" fontId="0" fillId="0" borderId="14" pivotButton="0" quotePrefix="0" xfId="0"/>
    <xf numFmtId="0" fontId="10" fillId="5" borderId="1" applyAlignment="1" pivotButton="0" quotePrefix="0" xfId="20">
      <alignment horizontal="general" vertical="center" wrapText="1"/>
    </xf>
    <xf numFmtId="0" fontId="0" fillId="0" borderId="3" pivotButton="0" quotePrefix="0" xfId="0"/>
    <xf numFmtId="0" fontId="0" fillId="0" borderId="8" pivotButton="0" quotePrefix="0" xfId="0"/>
    <xf numFmtId="0" fontId="0" fillId="0" borderId="17" pivotButton="0" quotePrefix="0" xfId="0"/>
    <xf numFmtId="0" fontId="0" fillId="0" borderId="7" pivotButton="0" quotePrefix="0" xfId="0"/>
    <xf numFmtId="0" fontId="0" fillId="0" borderId="18" pivotButton="0" quotePrefix="0" xfId="0"/>
    <xf numFmtId="0" fontId="5" fillId="0" borderId="3" applyAlignment="1" pivotButton="0" quotePrefix="0" xfId="20">
      <alignment horizontal="general" vertical="bottom"/>
    </xf>
    <xf numFmtId="1" fontId="0" fillId="0" borderId="0" applyAlignment="1" pivotButton="0" quotePrefix="0" xfId="0">
      <alignment horizontal="general" vertical="bottom"/>
    </xf>
    <xf numFmtId="49" fontId="0" fillId="0" borderId="0" applyAlignment="1" pivotButton="0" quotePrefix="0" xfId="0">
      <alignment horizontal="general" vertical="bottom"/>
    </xf>
    <xf numFmtId="0" fontId="7" fillId="2" borderId="4" applyAlignment="1" pivotButton="0" quotePrefix="0" xfId="20">
      <alignment horizontal="center" vertical="center"/>
    </xf>
    <xf numFmtId="0" fontId="7" fillId="2" borderId="5" applyAlignment="1" pivotButton="0" quotePrefix="0" xfId="20">
      <alignment horizontal="center" vertical="center"/>
    </xf>
    <xf numFmtId="0" fontId="7" fillId="2" borderId="6" applyAlignment="1" pivotButton="0" quotePrefix="0" xfId="20">
      <alignment horizontal="center" vertical="center"/>
    </xf>
    <xf numFmtId="1" fontId="5" fillId="6" borderId="7" applyAlignment="1" pivotButton="0" quotePrefix="0" xfId="20">
      <alignment horizontal="left" vertical="center"/>
    </xf>
    <xf numFmtId="0" fontId="5" fillId="8" borderId="7" applyAlignment="1" pivotButton="0" quotePrefix="0" xfId="20">
      <alignment horizontal="left" vertical="center"/>
    </xf>
    <xf numFmtId="1" fontId="5" fillId="8" borderId="7" applyAlignment="1" pivotButton="0" quotePrefix="0" xfId="20">
      <alignment horizontal="left" vertical="center"/>
    </xf>
    <xf numFmtId="49" fontId="5" fillId="8" borderId="7" applyAlignment="1" pivotButton="0" quotePrefix="0" xfId="20">
      <alignment horizontal="center" vertical="center"/>
    </xf>
    <xf numFmtId="0" fontId="7" fillId="2" borderId="1" applyAlignment="1" pivotButton="0" quotePrefix="0" xfId="20">
      <alignment horizontal="general" vertical="center" wrapText="1"/>
    </xf>
    <xf numFmtId="1" fontId="5" fillId="8" borderId="7" applyAlignment="1" pivotButton="0" quotePrefix="0" xfId="20">
      <alignment horizontal="center" vertical="center"/>
    </xf>
    <xf numFmtId="0" fontId="5" fillId="8" borderId="7" applyAlignment="1" pivotButton="0" quotePrefix="0" xfId="20">
      <alignment horizontal="center" vertical="center"/>
    </xf>
    <xf numFmtId="0" fontId="7" fillId="2" borderId="4" applyAlignment="1" pivotButton="0" quotePrefix="0" xfId="0">
      <alignment horizontal="center" vertical="center"/>
    </xf>
    <xf numFmtId="0" fontId="7" fillId="2" borderId="5" applyAlignment="1" pivotButton="0" quotePrefix="0" xfId="0">
      <alignment horizontal="center" vertical="center"/>
    </xf>
    <xf numFmtId="0" fontId="7" fillId="2" borderId="6" applyAlignment="1" pivotButton="0" quotePrefix="0" xfId="0">
      <alignment horizontal="center" vertical="center"/>
    </xf>
    <xf numFmtId="1" fontId="5" fillId="6" borderId="7" applyAlignment="1" pivotButton="0" quotePrefix="0" xfId="0">
      <alignment horizontal="left" vertical="center"/>
    </xf>
    <xf numFmtId="1" fontId="5" fillId="8" borderId="7" applyAlignment="1" pivotButton="0" quotePrefix="0" xfId="0">
      <alignment horizontal="left" vertical="center"/>
    </xf>
    <xf numFmtId="49" fontId="5" fillId="8" borderId="7" applyAlignment="1" pivotButton="0" quotePrefix="0" xfId="0">
      <alignment horizontal="left" vertical="center"/>
    </xf>
    <xf numFmtId="0" fontId="5" fillId="0" borderId="19" applyAlignment="1" pivotButton="0" quotePrefix="0" xfId="20">
      <alignment horizontal="general" vertical="center" wrapText="1"/>
    </xf>
    <xf numFmtId="0" fontId="0" fillId="0" borderId="21" pivotButton="0" quotePrefix="0" xfId="0"/>
    <xf numFmtId="0" fontId="0" fillId="0" borderId="19" pivotButton="0" quotePrefix="0" xfId="0"/>
    <xf numFmtId="0" fontId="5" fillId="0" borderId="18" applyAlignment="1" pivotButton="0" quotePrefix="0" xfId="20">
      <alignment horizontal="general" vertical="center" wrapText="1"/>
    </xf>
    <xf numFmtId="0" fontId="11" fillId="2" borderId="1" applyAlignment="1" pivotButton="0" quotePrefix="0" xfId="20">
      <alignment horizontal="left" vertical="center"/>
    </xf>
    <xf numFmtId="0" fontId="7" fillId="2" borderId="1" applyAlignment="1" pivotButton="0" quotePrefix="0" xfId="20">
      <alignment horizontal="left" vertical="center" wrapText="1"/>
    </xf>
    <xf numFmtId="0" fontId="5" fillId="0" borderId="0" applyAlignment="1" pivotButton="0" quotePrefix="0" xfId="20">
      <alignment horizontal="left" vertical="center" wrapText="1"/>
    </xf>
    <xf numFmtId="0" fontId="5" fillId="0" borderId="19" applyAlignment="1" pivotButton="0" quotePrefix="0" xfId="20">
      <alignment horizontal="left" vertical="center" wrapText="1"/>
    </xf>
    <xf numFmtId="0" fontId="5" fillId="0" borderId="18" applyAlignment="1" pivotButton="0" quotePrefix="0" xfId="20">
      <alignment horizontal="left" vertical="center" wrapText="1"/>
    </xf>
    <xf numFmtId="1" fontId="5" fillId="6" borderId="7" applyAlignment="1" applyProtection="1" pivotButton="0" quotePrefix="0" xfId="20">
      <alignment horizontal="left" vertical="center"/>
      <protection locked="0" hidden="0"/>
    </xf>
    <xf numFmtId="0" fontId="5" fillId="8" borderId="7" applyAlignment="1" applyProtection="1" pivotButton="0" quotePrefix="0" xfId="20">
      <alignment horizontal="left" vertical="center"/>
      <protection locked="0" hidden="0"/>
    </xf>
    <xf numFmtId="49" fontId="5" fillId="8" borderId="7" applyAlignment="1" applyProtection="1" pivotButton="0" quotePrefix="0" xfId="20">
      <alignment horizontal="center" vertical="center"/>
      <protection locked="0" hidden="0"/>
    </xf>
    <xf numFmtId="1" fontId="5" fillId="8" borderId="7" applyAlignment="1" applyProtection="1" pivotButton="0" quotePrefix="0" xfId="20">
      <alignment horizontal="left" vertical="center"/>
      <protection locked="0" hidden="0"/>
    </xf>
    <xf numFmtId="1" fontId="5" fillId="8" borderId="7" applyAlignment="1" applyProtection="1" pivotButton="0" quotePrefix="0" xfId="0">
      <alignment horizontal="left" vertical="center"/>
      <protection locked="0" hidden="0"/>
    </xf>
    <xf numFmtId="49" fontId="5" fillId="8" borderId="7" applyAlignment="1" applyProtection="1" pivotButton="0" quotePrefix="0" xfId="0">
      <alignment horizontal="left" vertical="center"/>
      <protection locked="0" hidden="0"/>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5">
    <dxf>
      <fill>
        <patternFill patternType="solid">
          <fgColor rgb="FFD8EEEE"/>
          <bgColor rgb="FF000000"/>
        </patternFill>
      </fill>
    </dxf>
    <dxf>
      <fill>
        <patternFill patternType="solid">
          <fgColor rgb="FFF1F4F3"/>
          <bgColor rgb="FF000000"/>
        </patternFill>
      </fill>
    </dxf>
    <dxf>
      <fill>
        <patternFill patternType="solid">
          <fgColor rgb="FF174945"/>
          <bgColor rgb="FF000000"/>
        </patternFill>
      </fill>
    </dxf>
    <dxf>
      <fill>
        <patternFill patternType="solid">
          <fgColor rgb="FF202625"/>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B7773"/>
      <rgbColor rgb="FFF1F4F3"/>
      <rgbColor rgb="FF808080"/>
      <rgbColor rgb="FF9999FF"/>
      <rgbColor rgb="FFA33B42"/>
      <rgbColor rgb="FFF3F9F7"/>
      <rgbColor rgb="FFD8EEEE"/>
      <rgbColor rgb="FF660066"/>
      <rgbColor rgb="FFFF8080"/>
      <rgbColor rgb="FF0066CC"/>
      <rgbColor rgb="FFD8E4E1"/>
      <rgbColor rgb="FF000080"/>
      <rgbColor rgb="FFFF00FF"/>
      <rgbColor rgb="FFFFFF00"/>
      <rgbColor rgb="FF00FFFF"/>
      <rgbColor rgb="FF800080"/>
      <rgbColor rgb="FF800000"/>
      <rgbColor rgb="FF008080"/>
      <rgbColor rgb="FF0000FF"/>
      <rgbColor rgb="FF00CCFF"/>
      <rgbColor rgb="FFDCE9F6"/>
      <rgbColor rgb="FFE8EEEC"/>
      <rgbColor rgb="FFFCEBEC"/>
      <rgbColor rgb="FF99CCFF"/>
      <rgbColor rgb="FFFF99CC"/>
      <rgbColor rgb="FFCC99FF"/>
      <rgbColor rgb="FFEFCFD2"/>
      <rgbColor rgb="FF3366FF"/>
      <rgbColor rgb="FF33CCCC"/>
      <rgbColor rgb="FF99CC00"/>
      <rgbColor rgb="FFFFCC00"/>
      <rgbColor rgb="FFFF9900"/>
      <rgbColor rgb="FFFF6600"/>
      <rgbColor rgb="FF667370"/>
      <rgbColor rgb="FF969696"/>
      <rgbColor rgb="FF174945"/>
      <rgbColor rgb="FF339966"/>
      <rgbColor rgb="FF003300"/>
      <rgbColor rgb="FF333300"/>
      <rgbColor rgb="FF993300"/>
      <rgbColor rgb="FF993366"/>
      <rgbColor rgb="FF244B63"/>
      <rgbColor rgb="FF202625"/>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comments/comment1.xml><?xml version="1.0" encoding="utf-8"?>
<comments xmlns="http://schemas.openxmlformats.org/spreadsheetml/2006/main">
  <authors>
    <author>Absensa</author>
  </authors>
  <commentList>
    <comment ref="A1" authorId="0" shapeId="0">
      <text>
        <t>Kosongkan untuk siswa baru. Pertahankan ID untuk mengedit siswa.</t>
      </text>
    </comment>
    <comment ref="B1" authorId="0" shapeId="0">
      <text>
        <t>Isi nama siswa, 1–255 karakter.</t>
      </text>
    </comment>
    <comment ref="C1" authorId="0" shapeId="0">
      <text>
        <t>Tepat 10 digit. Nol di depan harus dipertahankan. NISN harus unik.</t>
      </text>
    </comment>
    <comment ref="D1" authorId="0" shapeId="0">
      <text>
        <t>Pilih Aktif atau Tidak aktif.</t>
      </text>
    </comment>
    <comment ref="E1" authorId="0" shapeId="0">
      <text>
        <t>Opsional. Angka saja, diawali 08 atau 628; maksimal 32 digit.</t>
      </text>
    </comment>
    <comment ref="F1" authorId="0" shapeId="0">
      <text>
        <t>Ketik ID dari sheet classes, termasuk ID sementara N1, N2, dan seterusnya. Tidak ada dropdown.</t>
      </text>
    </comment>
    <comment ref="G1" authorId="0" shapeId="0">
      <text>
        <t>Kolom rumus, hanya baca. Nilai mengikuti ID KELAS.</t>
      </text>
    </comment>
    <comment ref="H1" authorId="0" shapeId="0">
      <text>
        <t>Kolom rumus, hanya baca. Ubah nama kelas pada sheet classes.</t>
      </text>
    </comment>
  </commentList>
</comments>
</file>

<file path=xl/tables/table1.xml><?xml version="1.0" encoding="utf-8"?>
<table xmlns="http://schemas.openxmlformats.org/spreadsheetml/2006/main" id="1" name="StudentsExportTable" displayName="StudentsExportTable" ref="A1:H2" headerRowCount="1" totalsRowCount="0" totalsRowShown="0">
  <autoFilter ref="A1:H2"/>
  <tableColumns count="8">
    <tableColumn id="1" name="ID"/>
    <tableColumn id="2" name="NAMA"/>
    <tableColumn id="3" name="NISN"/>
    <tableColumn id="4" name="STATUS"/>
    <tableColumn id="5" name="NOMOR WALI"/>
    <tableColumn id="6" name="ID KELAS"/>
    <tableColumn id="7" name="JENJANG"/>
    <tableColumn id="8" name="NAMA KELAS"/>
  </tableColumns>
</table>
</file>

<file path=xl/tables/table2.xml><?xml version="1.0" encoding="utf-8"?>
<table xmlns="http://schemas.openxmlformats.org/spreadsheetml/2006/main" id="2" name="ClassesExportTable" displayName="ClassesExportTable" ref="A1:C2" headerRowCount="1" totalsRowCount="0" totalsRowShown="0">
  <autoFilter ref="A1:C2"/>
  <tableColumns count="3">
    <tableColumn id="1" name="ID KELAS"/>
    <tableColumn id="2" name="JENJANG"/>
    <tableColumn id="3" name="NAMA KELAS"/>
  </tableColumns>
</table>
</file>

<file path=xl/theme/theme1.xml><?xml version="1.0" encoding="utf-8"?>
<a:theme xmlns:a="http://schemas.openxmlformats.org/drawingml/2006/main" xmlns:r="http://schemas.openxmlformats.org/officeDocument/2006/relationships"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pitchFamily="0" charset="1"/>
        <a:ea typeface="Calibri Light" pitchFamily="0" charset="1"/>
        <a:cs typeface="Calibri Light"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tint val="67000"/>
                <a:lumMod val="110000"/>
              </a:schemeClr>
            </a:gs>
            <a:gs pos="50000">
              <a:schemeClr val="phClr">
                <a:tint val="73000"/>
                <a:lumMod val="105000"/>
              </a:schemeClr>
            </a:gs>
            <a:gs pos="100000">
              <a:schemeClr val="phClr">
                <a:tint val="81000"/>
                <a:lumMod val="105000"/>
              </a:schemeClr>
            </a:gs>
          </a:gsLst>
          <a:lin ang="5400000" scaled="0"/>
          <a:tileRect l="0" t="0" r="0" b="0"/>
        </a:gradFill>
        <a:gradFill>
          <a:gsLst>
            <a:gs pos="0">
              <a:schemeClr val="phClr">
                <a:tint val="94000"/>
                <a:lumMod val="102000"/>
              </a:schemeClr>
            </a:gs>
            <a:gs pos="50000">
              <a:schemeClr val="phClr">
                <a:shade val="100000"/>
                <a:lumMod val="100000"/>
              </a:schemeClr>
            </a:gs>
            <a:gs pos="100000">
              <a:schemeClr val="phClr">
                <a:shade val="78000"/>
                <a:lumMod val="99000"/>
              </a:schemeClr>
            </a:gs>
          </a:gsLst>
          <a:lin ang="5400000" scaled="0"/>
          <a:tileRect l="0" t="0" r="0" b="0"/>
        </a:gra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Relationships xmlns="http://schemas.openxmlformats.org/package/2006/relationships"><Relationship Type="http://schemas.openxmlformats.org/officeDocument/2006/relationships/hyperlink" Target="https://example.com" TargetMode="External" Id="rId1" /></Relationships>
</file>

<file path=xl/worksheets/_rels/sheet2.xml.rels><Relationships xmlns="http://schemas.openxmlformats.org/package/2006/relationships"><Relationship Type="http://schemas.openxmlformats.org/officeDocument/2006/relationships/table" Target="/xl/tables/table1.xml" Id="rId1"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sheet1.xml><?xml version="1.0" encoding="utf-8"?>
<worksheet xmlns="http://schemas.openxmlformats.org/spreadsheetml/2006/main">
  <sheetPr filterMode="0">
    <tabColor rgb="FF0B7773"/>
    <outlinePr summaryBelow="1" summaryRight="1"/>
    <pageSetUpPr fitToPage="0"/>
  </sheetPr>
  <dimension ref="A1:H45"/>
  <sheetViews>
    <sheetView showFormulas="0" showGridLines="0" showRowColHeaders="1" showZeros="1" rightToLeft="0" tabSelected="0" showOutlineSymbols="1" defaultGridColor="1" view="normal" topLeftCell="A1" colorId="64" zoomScale="100" zoomScaleNormal="100" zoomScalePageLayoutView="100" workbookViewId="0">
      <pane xSplit="1" ySplit="5" topLeftCell="B6" activePane="bottomRight" state="frozen"/>
      <selection pane="topRight" activeCell="A1" sqref="A1"/>
      <selection pane="bottomLeft" activeCell="A1" sqref="A1"/>
      <selection pane="bottomRight" activeCell="B13" activeCellId="0" sqref="B13"/>
    </sheetView>
  </sheetViews>
  <sheetFormatPr baseColWidth="8" defaultColWidth="9.7578125" defaultRowHeight="15" customHeight="0" zeroHeight="0" outlineLevelRow="0"/>
  <cols>
    <col width="3.42" customWidth="1" style="21" min="1" max="1"/>
    <col width="20.43" customWidth="1" style="21" min="2" max="2"/>
    <col width="15.89" customWidth="1" style="21" min="3" max="3"/>
    <col width="18.16" customWidth="1" style="21" min="4" max="8"/>
  </cols>
  <sheetData>
    <row r="1" ht="10" customHeight="1" s="22">
      <c r="A1" s="23" t="n"/>
      <c r="B1" s="23" t="n"/>
      <c r="C1" s="23" t="n"/>
      <c r="D1" s="23" t="n"/>
      <c r="E1" s="23" t="n"/>
      <c r="F1" s="23" t="n"/>
      <c r="G1" s="23" t="n"/>
      <c r="H1" s="23" t="n"/>
    </row>
    <row r="2" ht="30" customHeight="1" s="22">
      <c r="A2" s="23" t="n"/>
      <c r="B2" s="24" t="inlineStr">
        <is>
          <t>Panduan Ekspor dan Impor Siswa</t>
        </is>
      </c>
      <c r="G2" s="25" t="inlineStr">
        <is>
          <t>ABSENSA</t>
        </is>
      </c>
      <c r="H2" s="26" t="n"/>
    </row>
    <row r="3" ht="15" customHeight="1" s="22">
      <c r="A3" s="23" t="n"/>
      <c r="B3" s="23" t="n"/>
      <c r="C3" s="23" t="n"/>
      <c r="D3" s="23" t="n"/>
      <c r="E3" s="23" t="n"/>
      <c r="F3" s="23" t="n"/>
      <c r="G3" s="23" t="n"/>
      <c r="H3" s="23" t="n"/>
    </row>
    <row r="4" ht="29" customHeight="1" s="22">
      <c r="A4" s="23" t="n"/>
      <c r="B4" s="66" t="inlineStr">
        <is>
          <t>Dokumentasi lengkap: https://example.com</t>
        </is>
      </c>
      <c r="C4" s="28" t="n"/>
      <c r="D4" s="28" t="n"/>
      <c r="E4" s="28" t="n"/>
      <c r="F4" s="28" t="n"/>
      <c r="G4" s="28" t="n"/>
      <c r="H4" s="26" t="n"/>
    </row>
    <row r="5" ht="34" customHeight="1" s="22">
      <c r="A5" s="23" t="n"/>
      <c r="B5" s="29" t="n"/>
    </row>
    <row r="6" ht="23" customHeight="1" s="22">
      <c r="A6" s="23" t="n"/>
      <c r="B6" s="30" t="inlineStr">
        <is>
          <t>Filter siswa</t>
        </is>
      </c>
      <c r="C6" s="26" t="n"/>
      <c r="D6" s="31" t="inlineStr">
        <is>
          <t>{{ filter_summary }}</t>
        </is>
      </c>
      <c r="E6" s="28" t="n"/>
      <c r="F6" s="28" t="n"/>
      <c r="G6" s="28" t="n"/>
      <c r="H6" s="26" t="n"/>
    </row>
    <row r="7" ht="23" customHeight="1" s="22">
      <c r="A7" s="23" t="n"/>
      <c r="B7" s="30" t="inlineStr">
        <is>
          <t>Waktu dibuat</t>
        </is>
      </c>
      <c r="C7" s="26" t="n"/>
      <c r="D7" s="31" t="inlineStr">
        <is>
          <t>{{ exported_at }}</t>
        </is>
      </c>
      <c r="E7" s="28" t="n"/>
      <c r="F7" s="28" t="n"/>
      <c r="G7" s="28" t="n"/>
      <c r="H7" s="26" t="n"/>
    </row>
    <row r="8" ht="23" customHeight="1" s="22">
      <c r="A8" s="23" t="n"/>
      <c r="B8" s="30" t="inlineStr">
        <is>
          <t>Jumlah siswa</t>
        </is>
      </c>
      <c r="C8" s="26" t="n"/>
      <c r="D8" s="31" t="inlineStr">
        <is>
          <t>{{ row_count }}</t>
        </is>
      </c>
      <c r="E8" s="28" t="n"/>
      <c r="F8" s="28" t="n"/>
      <c r="G8" s="28" t="n"/>
      <c r="H8" s="26" t="n"/>
    </row>
    <row r="9" ht="23" customHeight="1" s="22">
      <c r="A9" s="23" t="n"/>
      <c r="B9" s="30" t="n"/>
      <c r="D9" s="32" t="n"/>
    </row>
    <row r="10" ht="25" customHeight="1" s="22">
      <c r="A10" s="23" t="n"/>
      <c r="B10" s="67" t="inlineStr">
        <is>
          <t>Tentang file ini</t>
        </is>
      </c>
      <c r="C10" s="28" t="n"/>
      <c r="D10" s="28" t="n"/>
      <c r="E10" s="28" t="n"/>
      <c r="F10" s="28" t="n"/>
      <c r="G10" s="28" t="n"/>
      <c r="H10" s="26" t="n"/>
    </row>
    <row r="11" ht="72" customHeight="1" s="22">
      <c r="A11" s="23" t="n"/>
      <c r="B11" s="68" t="inlineStr">
        <is>
          <t>Workbook ini dibuat oleh Absensa untuk mengunduh data siswa dan mengimpor data untuk menambah atau mengedit siswa. Anda bisa mendapatkannya dari template impor atau melalui Ekspor di dashboard Siswa maupun dashboard Kelas. Data siswa pada hasil ekspor mengikuti filter yang dipilih; sheet classes selalu memuat semua kelas.</t>
        </is>
      </c>
    </row>
    <row r="12" ht="24" customHeight="1" s="22">
      <c r="A12" s="23" t="n"/>
      <c r="B12" s="53" t="n"/>
    </row>
    <row r="13" ht="25" customHeight="1" s="22">
      <c r="A13" s="23" t="n"/>
      <c r="B13" s="67" t="inlineStr">
        <is>
          <t>Sebelum mengedit</t>
        </is>
      </c>
      <c r="C13" s="28" t="n"/>
      <c r="D13" s="28" t="n"/>
      <c r="E13" s="28" t="n"/>
      <c r="F13" s="28" t="n"/>
      <c r="G13" s="28" t="n"/>
      <c r="H13" s="26" t="n"/>
    </row>
    <row r="14" ht="72" customHeight="1" s="22">
      <c r="A14" s="23" t="n"/>
      <c r="B14" s="68" t="inlineStr">
        <is>
          <t>Jika ingin mengedit siswa yang sudah ada, sebaiknya mulai dari Ekspor pada dashboard Siswa atau Kelas. Hasil ekspor sudah memuat ID dan data siswa saat ini. Pertahankan nilai pada kolom ID (student_id) agar perubahan masuk ke siswa yang benar, lalu lengkapi nilai yang diperlukan; sel kosong tidak berarti nilai lama akan dipertahankan.</t>
        </is>
      </c>
    </row>
    <row r="15" ht="15" customHeight="1" s="22">
      <c r="A15" s="23" t="n"/>
      <c r="B15" s="23" t="n"/>
      <c r="C15" s="23" t="n"/>
      <c r="D15" s="23" t="n"/>
      <c r="E15" s="23" t="n"/>
      <c r="F15" s="23" t="n"/>
      <c r="G15" s="23" t="n"/>
      <c r="H15" s="23" t="n"/>
    </row>
    <row r="16" ht="25" customHeight="1" s="22">
      <c r="A16" s="23" t="n"/>
      <c r="B16" s="67" t="inlineStr">
        <is>
          <t>Menambah siswa baru</t>
        </is>
      </c>
      <c r="C16" s="28" t="n"/>
      <c r="D16" s="28" t="n"/>
      <c r="E16" s="28" t="n"/>
      <c r="F16" s="28" t="n"/>
      <c r="G16" s="28" t="n"/>
      <c r="H16" s="26" t="n"/>
    </row>
    <row r="17" ht="57" customHeight="1" s="22">
      <c r="A17" s="23" t="n"/>
      <c r="B17" s="69" t="inlineStr">
        <is>
          <t>Untuk siswa baru, biarkan kolom ID (student_id) kosong lalu isi data pada satu baris. NISN harus tepat 10 digit; gunakan format teks agar angka nol di depan tetap ada. Pilih STATUS dari daftar yang tersedia. Isi ID KELAS (class_id) pada sel kosong dengan ID dari sheet classes, termasuk ID sementara seperti N1.</t>
        </is>
      </c>
      <c r="C17" s="63" t="n"/>
      <c r="D17" s="63" t="n"/>
      <c r="E17" s="63" t="n"/>
      <c r="F17" s="63" t="n"/>
      <c r="G17" s="63" t="n"/>
      <c r="H17" s="64" t="n"/>
    </row>
    <row r="18" ht="34" customHeight="1" s="22">
      <c r="A18" s="23" t="n"/>
      <c r="B18" s="34" t="n"/>
    </row>
    <row r="19" ht="25" customHeight="1" s="22">
      <c r="A19" s="23" t="n"/>
      <c r="B19" s="67" t="inlineStr">
        <is>
          <t>Mengedit siswa yang sudah ada</t>
        </is>
      </c>
      <c r="C19" s="28" t="n"/>
      <c r="D19" s="28" t="n"/>
      <c r="E19" s="28" t="n"/>
      <c r="F19" s="28" t="n"/>
      <c r="G19" s="28" t="n"/>
      <c r="H19" s="26" t="n"/>
    </row>
    <row r="20" ht="72" customHeight="1" s="22">
      <c r="A20" s="23" t="n"/>
      <c r="B20" s="70" t="inlineStr">
        <is>
          <t>Jika kolom ID (student_id) berisi ID siswa yang sudah terdaftar, baris itu akan mengubah data siswa tersebut. Jangan mengganti ID yang sudah ada secara tidak sengaja. Spreadsheet dapat memeriksa format, tetapi tidak dapat memastikan ID benar-benar ada di sistem. Absensa memeriksanya kembali saat impor dan akan melaporkan jika ID tidak ditemukan.</t>
        </is>
      </c>
      <c r="C20" s="41" t="n"/>
      <c r="D20" s="41" t="n"/>
      <c r="E20" s="41" t="n"/>
      <c r="F20" s="41" t="n"/>
      <c r="G20" s="41" t="n"/>
      <c r="H20" s="42" t="n"/>
    </row>
    <row r="21" ht="62" customHeight="1" s="22">
      <c r="A21" s="23" t="n"/>
      <c r="B21" s="65" t="n"/>
    </row>
    <row r="22" ht="25" customHeight="1" s="22">
      <c r="A22" s="23" t="n"/>
      <c r="B22" s="67" t="inlineStr">
        <is>
          <t>Kelas dan ID sementara</t>
        </is>
      </c>
      <c r="C22" s="28" t="n"/>
      <c r="D22" s="28" t="n"/>
      <c r="E22" s="28" t="n"/>
      <c r="F22" s="28" t="n"/>
      <c r="G22" s="28" t="n"/>
      <c r="H22" s="26" t="n"/>
    </row>
    <row r="23" ht="84" customHeight="1" s="22">
      <c r="A23" s="23" t="n"/>
      <c r="B23" s="68" t="inlineStr">
        <is>
          <t>Isi ID KELAS (class_id) pada sel kosong untuk menentukan kelas siswa. ID kelas yang sudah terisi pada data ekspor dilindungi; sel kosong disediakan untuk pengisian siswa baru. Untuk kelas baru, gunakan baris cadangan di sheet classes yang sudah berisi ID seperti N1, N2, dan seterusnya: isi jenjang serta nama kelas pada baris itu, lalu gunakan ID N yang sama pada siswa baru. Absensa menyelesaikan ID sementara saat impor. Mengubah nama atau jenjang kelas pada baris ber-ID tetap akan memperbarui kelas tersebut.</t>
        </is>
      </c>
    </row>
    <row r="24" ht="24" customHeight="1" s="22">
      <c r="A24" s="23" t="n"/>
      <c r="B24" s="53" t="n"/>
    </row>
    <row r="25" ht="25" customHeight="1" s="22">
      <c r="B25" s="67" t="inlineStr">
        <is>
          <t>Sel yang dilindungi dan pilihan isian</t>
        </is>
      </c>
      <c r="C25" s="28" t="n"/>
      <c r="D25" s="28" t="n"/>
      <c r="E25" s="28" t="n"/>
      <c r="F25" s="28" t="n"/>
      <c r="G25" s="28" t="n"/>
      <c r="H25" s="26" t="n"/>
    </row>
    <row r="26" ht="72" customHeight="1" s="22">
      <c r="B26" s="68" t="inlineStr">
        <is>
          <t>Kolom JENJANG dan NAMA KELAS mengikuti ID KELAS (class_id) secara otomatis dan tidak untuk diedit. Ubah informasi kelas pada sheet classes. Proteksi dan daftar pilihan membantu mencegah perubahan yang membuat impor bermasalah. Jangan membuka proteksi, menghapus validasi, mengganti nama sheet atau judul kolom, maupun mengubah susunan workbook jika file akan diimpor kembali.</t>
        </is>
      </c>
    </row>
    <row r="28" ht="25" customHeight="1" s="22">
      <c r="B28" s="67" t="inlineStr">
        <is>
          <t>Jika baris tidak cukup</t>
        </is>
      </c>
      <c r="C28" s="28" t="n"/>
      <c r="D28" s="28" t="n"/>
      <c r="E28" s="28" t="n"/>
      <c r="F28" s="28" t="n"/>
      <c r="G28" s="28" t="n"/>
      <c r="H28" s="26" t="n"/>
    </row>
    <row r="29" ht="57" customHeight="1" s="22">
      <c r="B29" s="68" t="inlineStr">
        <is>
          <t>Template biasanya menyediakan sekitar 100 baris siap isi. Jika habis, unduh template baru dari server, atau salin sheet siswa yang masih sesuai lalu lanjutkan pengisian di sheet salinan itu. Sheet salinan boleh diberi nama apa pun. Pertahankan kolom, validasi, dan proteksinya agar tetap dapat dikenali saat impor.</t>
        </is>
      </c>
    </row>
    <row r="31" ht="25" customHeight="1" s="22">
      <c r="B31" s="67" t="inlineStr">
        <is>
          <t>Mengimpor beberapa file dengan ZIP</t>
        </is>
      </c>
      <c r="C31" s="28" t="n"/>
      <c r="D31" s="28" t="n"/>
      <c r="E31" s="28" t="n"/>
      <c r="F31" s="28" t="n"/>
      <c r="G31" s="28" t="n"/>
      <c r="H31" s="26" t="n"/>
    </row>
    <row r="32" ht="57" customHeight="1" s="22">
      <c r="B32" s="70" t="inlineStr">
        <is>
          <t>Impor menerima satu file .xlsx atau arsip seperti .zip, .rar, .7z, atau .tar yang berisi satu atau beberapa file .xlsx. Jika data dibagi ke beberapa workbook, masukkan semua file Excel ke dalam satu ZIP lalu unggah ZIP tersebut melalui fitur impor massal.</t>
        </is>
      </c>
      <c r="C32" s="41" t="n"/>
      <c r="D32" s="41" t="n"/>
      <c r="E32" s="41" t="n"/>
      <c r="F32" s="41" t="n"/>
      <c r="G32" s="41" t="n"/>
      <c r="H32" s="42" t="n"/>
    </row>
    <row r="33" ht="62" customHeight="1" s="22">
      <c r="B33" s="29" t="n"/>
    </row>
    <row r="34" ht="25" customHeight="1" s="22">
      <c r="B34" s="67" t="inlineStr">
        <is>
          <t>Menambahkan atau mengganti foto siswa</t>
        </is>
      </c>
      <c r="C34" s="28" t="n"/>
      <c r="D34" s="28" t="n"/>
      <c r="E34" s="28" t="n"/>
      <c r="F34" s="28" t="n"/>
      <c r="G34" s="28" t="n"/>
      <c r="H34" s="26" t="n"/>
    </row>
    <row r="35" ht="72" customHeight="1" s="22">
      <c r="B35" s="68" t="inlineStr">
        <is>
          <t>Foto bersifat opsional. Untuk mengirim foto, masukkan file Excel dan folder bernama persis photos/ ke dalam ZIP. Nama file foto harus memakai NISN 10 digit, misalnya photos/0081234567.jpg. Format yang diterima: .jpg, .jpeg, .png, atau .webp. Foto dicocokkan dengan NISN, bukan student_id, dan dapat dipakai untuk siswa baru maupun yang sudah ada jika data siswanya ikut diimpor.</t>
        </is>
      </c>
    </row>
    <row r="36" ht="24" customHeight="1" s="22">
      <c r="B36" s="53" t="n"/>
    </row>
    <row r="37" ht="25" customHeight="1" s="22">
      <c r="B37" s="67" t="inlineStr">
        <is>
          <t>Jika impor gagal</t>
        </is>
      </c>
      <c r="C37" s="28" t="n"/>
      <c r="D37" s="28" t="n"/>
      <c r="E37" s="28" t="n"/>
      <c r="F37" s="28" t="n"/>
      <c r="G37" s="28" t="n"/>
      <c r="H37" s="26" t="n"/>
    </row>
    <row r="38" ht="57" customHeight="1" s="22">
      <c r="B38" s="68" t="inlineStr">
        <is>
          <t>Absensa memeriksa seluruh data sebelum menyimpan perubahan. Impor berlaku semua-atau-tidak-sama-sekali: jika ada data atau file yang tidak valid, seluruh impor ditolak dan tidak ada siswa atau kelas yang disimpan sebagian. Baca laporan kesalahan, perbaiki file, lalu unggah kembali.</t>
        </is>
      </c>
    </row>
    <row r="40" ht="25" customHeight="1" s="22">
      <c r="B40" s="67" t="inlineStr">
        <is>
          <t>Menggunakan data di luar Absensa</t>
        </is>
      </c>
      <c r="C40" s="28" t="n"/>
      <c r="D40" s="28" t="n"/>
      <c r="E40" s="28" t="n"/>
      <c r="F40" s="28" t="n"/>
      <c r="G40" s="28" t="n"/>
      <c r="H40" s="26" t="n"/>
    </row>
    <row r="41" ht="57" customHeight="1" s="22">
      <c r="B41" s="68" t="inlineStr">
        <is>
          <t>Data hasil ekspor boleh digunakan untuk keperluan administrasi sekolah lainnya, seperti menyiapkan rapor atau mengolah data di sistem lain. Silakan salin dan olah data sesuai kebutuhan. Jika file akan diimpor kembali ke Absensa, pertahankan struktur, ID yang diperlukan, sel terlindungi, dan validasi yang tersedia.</t>
        </is>
      </c>
    </row>
    <row r="44" ht="24" customHeight="1" s="22">
      <c r="B44" s="53" t="n"/>
    </row>
    <row r="45" ht="100" customHeight="1" s="22">
      <c r="B45" s="29" t="n"/>
    </row>
  </sheetData>
  <mergeCells count="31">
    <mergeCell ref="B40:H40"/>
    <mergeCell ref="B7:C7"/>
    <mergeCell ref="G2:H2"/>
    <mergeCell ref="B20:H20"/>
    <mergeCell ref="B37:H37"/>
    <mergeCell ref="B32:H32"/>
    <mergeCell ref="D6:H6"/>
    <mergeCell ref="B26:H26"/>
    <mergeCell ref="B41:H41"/>
    <mergeCell ref="B2:F2"/>
    <mergeCell ref="B35:H35"/>
    <mergeCell ref="B4:H4"/>
    <mergeCell ref="B16:H16"/>
    <mergeCell ref="B25:H25"/>
    <mergeCell ref="B8:C8"/>
    <mergeCell ref="B31:H31"/>
    <mergeCell ref="B22:H22"/>
    <mergeCell ref="D7:H7"/>
    <mergeCell ref="B11:H11"/>
    <mergeCell ref="B23:H23"/>
    <mergeCell ref="B6:C6"/>
    <mergeCell ref="B14:H14"/>
    <mergeCell ref="D8:H8"/>
    <mergeCell ref="B17:H17"/>
    <mergeCell ref="B13:H13"/>
    <mergeCell ref="B38:H38"/>
    <mergeCell ref="B29:H29"/>
    <mergeCell ref="B10:H10"/>
    <mergeCell ref="B19:H19"/>
    <mergeCell ref="B34:H34"/>
    <mergeCell ref="B28:H28"/>
  </mergeCells>
  <hyperlinks>
    <hyperlink xmlns:r="http://schemas.openxmlformats.org/officeDocument/2006/relationships" ref="B4" r:id="rId1"/>
  </hyperlinks>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worksheet>
</file>

<file path=xl/worksheets/sheet2.xml><?xml version="1.0" encoding="utf-8"?>
<worksheet xmlns="http://schemas.openxmlformats.org/spreadsheetml/2006/main">
  <sheetPr filterMode="0">
    <tabColor rgb="FFD8EEEE"/>
    <outlinePr summaryBelow="1" summaryRight="1"/>
    <pageSetUpPr fitToPage="0"/>
  </sheetPr>
  <dimension ref="A1:H102"/>
  <sheetViews>
    <sheetView showFormulas="0" showGridLines="0" showRowColHeaders="1" showZeros="1" rightToLeft="0" tabSelected="1"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B2" activeCellId="0" sqref="B2"/>
    </sheetView>
  </sheetViews>
  <sheetFormatPr baseColWidth="8" defaultColWidth="9.7578125" defaultRowHeight="15" customHeight="0" zeroHeight="0" outlineLevelRow="0"/>
  <cols>
    <col width="14.76" customWidth="1" style="44" min="1" max="1"/>
    <col width="38.6" customWidth="1" style="21" min="2" max="2"/>
    <col width="20.43" customWidth="1" style="45" min="3" max="3"/>
    <col width="15.89" customWidth="1" style="45" min="4" max="4"/>
    <col width="28.38" customWidth="1" style="45" min="5" max="5"/>
    <col width="15.89" customWidth="1" style="22" min="6" max="6"/>
    <col width="15.89" customWidth="1" style="22" min="7" max="7"/>
    <col width="34.06" customWidth="1" style="44" min="8" max="8"/>
  </cols>
  <sheetData>
    <row r="1" ht="25" customHeight="1" s="22">
      <c r="A1" s="46" t="inlineStr">
        <is>
          <t>ID</t>
        </is>
      </c>
      <c r="B1" s="47" t="inlineStr">
        <is>
          <t>NAMA</t>
        </is>
      </c>
      <c r="C1" s="47" t="inlineStr">
        <is>
          <t>NISN</t>
        </is>
      </c>
      <c r="D1" s="47" t="inlineStr">
        <is>
          <t>STATUS</t>
        </is>
      </c>
      <c r="E1" s="48" t="inlineStr">
        <is>
          <t>NOMOR WALI</t>
        </is>
      </c>
      <c r="F1" s="47" t="inlineStr">
        <is>
          <t>ID KELAS</t>
        </is>
      </c>
      <c r="G1" s="48" t="inlineStr">
        <is>
          <t>JENJANG</t>
        </is>
      </c>
      <c r="H1" s="48" t="inlineStr">
        <is>
          <t>NAMA KELAS</t>
        </is>
      </c>
    </row>
    <row r="2" ht="24" customHeight="1" s="22">
      <c r="A2" s="71" t="n"/>
      <c r="B2" s="72" t="n"/>
      <c r="C2" s="73" t="n"/>
      <c r="D2" s="73" t="n"/>
      <c r="E2" s="73" t="n"/>
      <c r="F2" s="74" t="n"/>
      <c r="G2" s="54" t="n"/>
      <c r="H2" s="55" t="n"/>
    </row>
    <row r="3">
      <c r="A3" s="71" t="n"/>
      <c r="B3" s="72" t="n"/>
      <c r="C3" s="73" t="n"/>
      <c r="D3" s="73" t="n"/>
      <c r="E3" s="73" t="n"/>
      <c r="F3" s="74" t="n"/>
      <c r="G3" s="52" t="n"/>
      <c r="H3" s="52" t="n"/>
    </row>
    <row r="4">
      <c r="A4" s="71" t="n"/>
      <c r="B4" s="72" t="n"/>
      <c r="C4" s="73" t="n"/>
      <c r="D4" s="73" t="n"/>
      <c r="E4" s="73" t="n"/>
      <c r="F4" s="74" t="n"/>
      <c r="G4" s="52" t="n"/>
      <c r="H4" s="52" t="n"/>
    </row>
    <row r="5">
      <c r="A5" s="71" t="n"/>
      <c r="B5" s="72" t="n"/>
      <c r="C5" s="73" t="n"/>
      <c r="D5" s="73" t="n"/>
      <c r="E5" s="73" t="n"/>
      <c r="F5" s="74" t="n"/>
      <c r="G5" s="52" t="n"/>
      <c r="H5" s="52" t="n"/>
    </row>
    <row r="6">
      <c r="A6" s="71" t="n"/>
      <c r="B6" s="72" t="n"/>
      <c r="C6" s="73" t="n"/>
      <c r="D6" s="73" t="n"/>
      <c r="E6" s="73" t="n"/>
      <c r="F6" s="74" t="n"/>
      <c r="G6" s="52" t="n"/>
      <c r="H6" s="52" t="n"/>
    </row>
    <row r="7">
      <c r="A7" s="71" t="n"/>
      <c r="B7" s="72" t="n"/>
      <c r="C7" s="73" t="n"/>
      <c r="D7" s="73" t="n"/>
      <c r="E7" s="73" t="n"/>
      <c r="F7" s="74" t="n"/>
      <c r="G7" s="52" t="n"/>
      <c r="H7" s="52" t="n"/>
    </row>
    <row r="8">
      <c r="A8" s="71" t="n"/>
      <c r="B8" s="72" t="n"/>
      <c r="C8" s="73" t="n"/>
      <c r="D8" s="73" t="n"/>
      <c r="E8" s="73" t="n"/>
      <c r="F8" s="74" t="n"/>
      <c r="G8" s="52" t="n"/>
      <c r="H8" s="52" t="n"/>
    </row>
    <row r="9">
      <c r="A9" s="71" t="n"/>
      <c r="B9" s="72" t="n"/>
      <c r="C9" s="73" t="n"/>
      <c r="D9" s="73" t="n"/>
      <c r="E9" s="73" t="n"/>
      <c r="F9" s="74" t="n"/>
      <c r="G9" s="52" t="n"/>
      <c r="H9" s="52" t="n"/>
    </row>
    <row r="10">
      <c r="A10" s="71" t="n"/>
      <c r="B10" s="72" t="n"/>
      <c r="C10" s="73" t="n"/>
      <c r="D10" s="73" t="n"/>
      <c r="E10" s="73" t="n"/>
      <c r="F10" s="74" t="n"/>
      <c r="G10" s="52" t="n"/>
      <c r="H10" s="52" t="n"/>
    </row>
    <row r="11">
      <c r="A11" s="71" t="n"/>
      <c r="B11" s="72" t="n"/>
      <c r="C11" s="73" t="n"/>
      <c r="D11" s="73" t="n"/>
      <c r="E11" s="73" t="n"/>
      <c r="F11" s="74" t="n"/>
      <c r="G11" s="52" t="n"/>
      <c r="H11" s="52" t="n"/>
    </row>
    <row r="12">
      <c r="A12" s="71" t="n"/>
      <c r="B12" s="72" t="n"/>
      <c r="C12" s="73" t="n"/>
      <c r="D12" s="73" t="n"/>
      <c r="E12" s="73" t="n"/>
      <c r="F12" s="74" t="n"/>
      <c r="G12" s="52" t="n"/>
      <c r="H12" s="52" t="n"/>
    </row>
    <row r="13">
      <c r="A13" s="71" t="n"/>
      <c r="B13" s="72" t="n"/>
      <c r="C13" s="73" t="n"/>
      <c r="D13" s="73" t="n"/>
      <c r="E13" s="73" t="n"/>
      <c r="F13" s="74" t="n"/>
      <c r="G13" s="52" t="n"/>
      <c r="H13" s="52" t="n"/>
    </row>
    <row r="14">
      <c r="A14" s="71" t="n"/>
      <c r="B14" s="72" t="n"/>
      <c r="C14" s="73" t="n"/>
      <c r="D14" s="73" t="n"/>
      <c r="E14" s="73" t="n"/>
      <c r="F14" s="74" t="n"/>
      <c r="G14" s="52" t="n"/>
      <c r="H14" s="52" t="n"/>
    </row>
    <row r="15">
      <c r="A15" s="71" t="n"/>
      <c r="B15" s="72" t="n"/>
      <c r="C15" s="73" t="n"/>
      <c r="D15" s="73" t="n"/>
      <c r="E15" s="73" t="n"/>
      <c r="F15" s="74" t="n"/>
      <c r="G15" s="52" t="n"/>
      <c r="H15" s="52" t="n"/>
    </row>
    <row r="16">
      <c r="A16" s="71" t="n"/>
      <c r="B16" s="72" t="n"/>
      <c r="C16" s="73" t="n"/>
      <c r="D16" s="73" t="n"/>
      <c r="E16" s="73" t="n"/>
      <c r="F16" s="74" t="n"/>
      <c r="G16" s="52" t="n"/>
      <c r="H16" s="52" t="n"/>
    </row>
    <row r="17">
      <c r="A17" s="71" t="n"/>
      <c r="B17" s="72" t="n"/>
      <c r="C17" s="73" t="n"/>
      <c r="D17" s="73" t="n"/>
      <c r="E17" s="73" t="n"/>
      <c r="F17" s="74" t="n"/>
      <c r="G17" s="52" t="n"/>
      <c r="H17" s="52" t="n"/>
    </row>
    <row r="18">
      <c r="A18" s="71" t="n"/>
      <c r="B18" s="72" t="n"/>
      <c r="C18" s="73" t="n"/>
      <c r="D18" s="73" t="n"/>
      <c r="E18" s="73" t="n"/>
      <c r="F18" s="74" t="n"/>
      <c r="G18" s="52" t="n"/>
      <c r="H18" s="52" t="n"/>
    </row>
    <row r="19">
      <c r="A19" s="71" t="n"/>
      <c r="B19" s="72" t="n"/>
      <c r="C19" s="73" t="n"/>
      <c r="D19" s="73" t="n"/>
      <c r="E19" s="73" t="n"/>
      <c r="F19" s="74" t="n"/>
      <c r="G19" s="52" t="n"/>
      <c r="H19" s="52" t="n"/>
    </row>
    <row r="20">
      <c r="A20" s="71" t="n"/>
      <c r="B20" s="72" t="n"/>
      <c r="C20" s="73" t="n"/>
      <c r="D20" s="73" t="n"/>
      <c r="E20" s="73" t="n"/>
      <c r="F20" s="74" t="n"/>
      <c r="G20" s="52" t="n"/>
      <c r="H20" s="52" t="n"/>
    </row>
    <row r="21">
      <c r="A21" s="71" t="n"/>
      <c r="B21" s="72" t="n"/>
      <c r="C21" s="73" t="n"/>
      <c r="D21" s="73" t="n"/>
      <c r="E21" s="73" t="n"/>
      <c r="F21" s="74" t="n"/>
      <c r="G21" s="52" t="n"/>
      <c r="H21" s="52" t="n"/>
    </row>
    <row r="22">
      <c r="A22" s="71" t="n"/>
      <c r="B22" s="72" t="n"/>
      <c r="C22" s="73" t="n"/>
      <c r="D22" s="73" t="n"/>
      <c r="E22" s="73" t="n"/>
      <c r="F22" s="74" t="n"/>
      <c r="G22" s="52" t="n"/>
      <c r="H22" s="52" t="n"/>
    </row>
    <row r="23">
      <c r="A23" s="71" t="n"/>
      <c r="B23" s="72" t="n"/>
      <c r="C23" s="73" t="n"/>
      <c r="D23" s="73" t="n"/>
      <c r="E23" s="73" t="n"/>
      <c r="F23" s="74" t="n"/>
      <c r="G23" s="52" t="n"/>
      <c r="H23" s="52" t="n"/>
    </row>
    <row r="24">
      <c r="A24" s="71" t="n"/>
      <c r="B24" s="72" t="n"/>
      <c r="C24" s="73" t="n"/>
      <c r="D24" s="73" t="n"/>
      <c r="E24" s="73" t="n"/>
      <c r="F24" s="74" t="n"/>
      <c r="G24" s="52" t="n"/>
      <c r="H24" s="52" t="n"/>
    </row>
    <row r="25">
      <c r="A25" s="71" t="n"/>
      <c r="B25" s="72" t="n"/>
      <c r="C25" s="73" t="n"/>
      <c r="D25" s="73" t="n"/>
      <c r="E25" s="73" t="n"/>
      <c r="F25" s="74" t="n"/>
      <c r="G25" s="52" t="n"/>
      <c r="H25" s="52" t="n"/>
    </row>
    <row r="26">
      <c r="A26" s="71" t="n"/>
      <c r="B26" s="72" t="n"/>
      <c r="C26" s="73" t="n"/>
      <c r="D26" s="73" t="n"/>
      <c r="E26" s="73" t="n"/>
      <c r="F26" s="74" t="n"/>
      <c r="G26" s="52" t="n"/>
      <c r="H26" s="52" t="n"/>
    </row>
    <row r="27">
      <c r="A27" s="71" t="n"/>
      <c r="B27" s="72" t="n"/>
      <c r="C27" s="73" t="n"/>
      <c r="D27" s="73" t="n"/>
      <c r="E27" s="73" t="n"/>
      <c r="F27" s="74" t="n"/>
      <c r="G27" s="52" t="n"/>
      <c r="H27" s="52" t="n"/>
    </row>
    <row r="28">
      <c r="A28" s="71" t="n"/>
      <c r="B28" s="72" t="n"/>
      <c r="C28" s="73" t="n"/>
      <c r="D28" s="73" t="n"/>
      <c r="E28" s="73" t="n"/>
      <c r="F28" s="74" t="n"/>
      <c r="G28" s="52" t="n"/>
      <c r="H28" s="52" t="n"/>
    </row>
    <row r="29">
      <c r="A29" s="71" t="n"/>
      <c r="B29" s="72" t="n"/>
      <c r="C29" s="73" t="n"/>
      <c r="D29" s="73" t="n"/>
      <c r="E29" s="73" t="n"/>
      <c r="F29" s="74" t="n"/>
      <c r="G29" s="52" t="n"/>
      <c r="H29" s="52" t="n"/>
    </row>
    <row r="30">
      <c r="A30" s="71" t="n"/>
      <c r="B30" s="72" t="n"/>
      <c r="C30" s="73" t="n"/>
      <c r="D30" s="73" t="n"/>
      <c r="E30" s="73" t="n"/>
      <c r="F30" s="74" t="n"/>
      <c r="G30" s="52" t="n"/>
      <c r="H30" s="52" t="n"/>
    </row>
    <row r="31">
      <c r="A31" s="71" t="n"/>
      <c r="B31" s="72" t="n"/>
      <c r="C31" s="73" t="n"/>
      <c r="D31" s="73" t="n"/>
      <c r="E31" s="73" t="n"/>
      <c r="F31" s="74" t="n"/>
      <c r="G31" s="52" t="n"/>
      <c r="H31" s="52" t="n"/>
    </row>
    <row r="32">
      <c r="A32" s="71" t="n"/>
      <c r="B32" s="72" t="n"/>
      <c r="C32" s="73" t="n"/>
      <c r="D32" s="73" t="n"/>
      <c r="E32" s="73" t="n"/>
      <c r="F32" s="74" t="n"/>
      <c r="G32" s="52" t="n"/>
      <c r="H32" s="52" t="n"/>
    </row>
    <row r="33">
      <c r="A33" s="71" t="n"/>
      <c r="B33" s="72" t="n"/>
      <c r="C33" s="73" t="n"/>
      <c r="D33" s="73" t="n"/>
      <c r="E33" s="73" t="n"/>
      <c r="F33" s="74" t="n"/>
      <c r="G33" s="52" t="n"/>
      <c r="H33" s="52" t="n"/>
    </row>
    <row r="34">
      <c r="A34" s="71" t="n"/>
      <c r="B34" s="72" t="n"/>
      <c r="C34" s="73" t="n"/>
      <c r="D34" s="73" t="n"/>
      <c r="E34" s="73" t="n"/>
      <c r="F34" s="74" t="n"/>
      <c r="G34" s="52" t="n"/>
      <c r="H34" s="52" t="n"/>
    </row>
    <row r="35">
      <c r="A35" s="71" t="n"/>
      <c r="B35" s="72" t="n"/>
      <c r="C35" s="73" t="n"/>
      <c r="D35" s="73" t="n"/>
      <c r="E35" s="73" t="n"/>
      <c r="F35" s="74" t="n"/>
      <c r="G35" s="52" t="n"/>
      <c r="H35" s="52" t="n"/>
    </row>
    <row r="36">
      <c r="A36" s="71" t="n"/>
      <c r="B36" s="72" t="n"/>
      <c r="C36" s="73" t="n"/>
      <c r="D36" s="73" t="n"/>
      <c r="E36" s="73" t="n"/>
      <c r="F36" s="74" t="n"/>
      <c r="G36" s="52" t="n"/>
      <c r="H36" s="52" t="n"/>
    </row>
    <row r="37">
      <c r="A37" s="71" t="n"/>
      <c r="B37" s="72" t="n"/>
      <c r="C37" s="73" t="n"/>
      <c r="D37" s="73" t="n"/>
      <c r="E37" s="73" t="n"/>
      <c r="F37" s="74" t="n"/>
      <c r="G37" s="52" t="n"/>
      <c r="H37" s="52" t="n"/>
    </row>
    <row r="38">
      <c r="A38" s="71" t="n"/>
      <c r="B38" s="72" t="n"/>
      <c r="C38" s="73" t="n"/>
      <c r="D38" s="73" t="n"/>
      <c r="E38" s="73" t="n"/>
      <c r="F38" s="74" t="n"/>
      <c r="G38" s="52" t="n"/>
      <c r="H38" s="52" t="n"/>
    </row>
    <row r="39">
      <c r="A39" s="71" t="n"/>
      <c r="B39" s="72" t="n"/>
      <c r="C39" s="73" t="n"/>
      <c r="D39" s="73" t="n"/>
      <c r="E39" s="73" t="n"/>
      <c r="F39" s="74" t="n"/>
      <c r="G39" s="52" t="n"/>
      <c r="H39" s="52" t="n"/>
    </row>
    <row r="40">
      <c r="A40" s="71" t="n"/>
      <c r="B40" s="72" t="n"/>
      <c r="C40" s="73" t="n"/>
      <c r="D40" s="73" t="n"/>
      <c r="E40" s="73" t="n"/>
      <c r="F40" s="74" t="n"/>
      <c r="G40" s="52" t="n"/>
      <c r="H40" s="52" t="n"/>
    </row>
    <row r="41">
      <c r="A41" s="71" t="n"/>
      <c r="B41" s="72" t="n"/>
      <c r="C41" s="73" t="n"/>
      <c r="D41" s="73" t="n"/>
      <c r="E41" s="73" t="n"/>
      <c r="F41" s="74" t="n"/>
      <c r="G41" s="52" t="n"/>
      <c r="H41" s="52" t="n"/>
    </row>
    <row r="42">
      <c r="A42" s="71" t="n"/>
      <c r="B42" s="72" t="n"/>
      <c r="C42" s="73" t="n"/>
      <c r="D42" s="73" t="n"/>
      <c r="E42" s="73" t="n"/>
      <c r="F42" s="74" t="n"/>
      <c r="G42" s="52" t="n"/>
      <c r="H42" s="52" t="n"/>
    </row>
    <row r="43">
      <c r="A43" s="71" t="n"/>
      <c r="B43" s="72" t="n"/>
      <c r="C43" s="73" t="n"/>
      <c r="D43" s="73" t="n"/>
      <c r="E43" s="73" t="n"/>
      <c r="F43" s="74" t="n"/>
      <c r="G43" s="52" t="n"/>
      <c r="H43" s="52" t="n"/>
    </row>
    <row r="44">
      <c r="A44" s="71" t="n"/>
      <c r="B44" s="72" t="n"/>
      <c r="C44" s="73" t="n"/>
      <c r="D44" s="73" t="n"/>
      <c r="E44" s="73" t="n"/>
      <c r="F44" s="74" t="n"/>
      <c r="G44" s="52" t="n"/>
      <c r="H44" s="52" t="n"/>
    </row>
    <row r="45">
      <c r="A45" s="71" t="n"/>
      <c r="B45" s="72" t="n"/>
      <c r="C45" s="73" t="n"/>
      <c r="D45" s="73" t="n"/>
      <c r="E45" s="73" t="n"/>
      <c r="F45" s="74" t="n"/>
      <c r="G45" s="52" t="n"/>
      <c r="H45" s="52" t="n"/>
    </row>
    <row r="46">
      <c r="A46" s="71" t="n"/>
      <c r="B46" s="72" t="n"/>
      <c r="C46" s="73" t="n"/>
      <c r="D46" s="73" t="n"/>
      <c r="E46" s="73" t="n"/>
      <c r="F46" s="74" t="n"/>
      <c r="G46" s="52" t="n"/>
      <c r="H46" s="52" t="n"/>
    </row>
    <row r="47">
      <c r="A47" s="71" t="n"/>
      <c r="B47" s="72" t="n"/>
      <c r="C47" s="73" t="n"/>
      <c r="D47" s="73" t="n"/>
      <c r="E47" s="73" t="n"/>
      <c r="F47" s="74" t="n"/>
      <c r="G47" s="52" t="n"/>
      <c r="H47" s="52" t="n"/>
    </row>
    <row r="48">
      <c r="A48" s="71" t="n"/>
      <c r="B48" s="72" t="n"/>
      <c r="C48" s="73" t="n"/>
      <c r="D48" s="73" t="n"/>
      <c r="E48" s="73" t="n"/>
      <c r="F48" s="74" t="n"/>
      <c r="G48" s="52" t="n"/>
      <c r="H48" s="52" t="n"/>
    </row>
    <row r="49">
      <c r="A49" s="71" t="n"/>
      <c r="B49" s="72" t="n"/>
      <c r="C49" s="73" t="n"/>
      <c r="D49" s="73" t="n"/>
      <c r="E49" s="73" t="n"/>
      <c r="F49" s="74" t="n"/>
      <c r="G49" s="52" t="n"/>
      <c r="H49" s="52" t="n"/>
    </row>
    <row r="50">
      <c r="A50" s="71" t="n"/>
      <c r="B50" s="72" t="n"/>
      <c r="C50" s="73" t="n"/>
      <c r="D50" s="73" t="n"/>
      <c r="E50" s="73" t="n"/>
      <c r="F50" s="74" t="n"/>
      <c r="G50" s="52" t="n"/>
      <c r="H50" s="52" t="n"/>
    </row>
    <row r="51">
      <c r="A51" s="71" t="n"/>
      <c r="B51" s="72" t="n"/>
      <c r="C51" s="73" t="n"/>
      <c r="D51" s="73" t="n"/>
      <c r="E51" s="73" t="n"/>
      <c r="F51" s="74" t="n"/>
      <c r="G51" s="52" t="n"/>
      <c r="H51" s="52" t="n"/>
    </row>
    <row r="52">
      <c r="A52" s="71" t="n"/>
      <c r="B52" s="72" t="n"/>
      <c r="C52" s="73" t="n"/>
      <c r="D52" s="73" t="n"/>
      <c r="E52" s="73" t="n"/>
      <c r="F52" s="74" t="n"/>
      <c r="G52" s="52" t="n"/>
      <c r="H52" s="52" t="n"/>
    </row>
    <row r="53">
      <c r="A53" s="71" t="n"/>
      <c r="B53" s="72" t="n"/>
      <c r="C53" s="73" t="n"/>
      <c r="D53" s="73" t="n"/>
      <c r="E53" s="73" t="n"/>
      <c r="F53" s="74" t="n"/>
      <c r="G53" s="52" t="n"/>
      <c r="H53" s="52" t="n"/>
    </row>
    <row r="54">
      <c r="A54" s="71" t="n"/>
      <c r="B54" s="72" t="n"/>
      <c r="C54" s="73" t="n"/>
      <c r="D54" s="73" t="n"/>
      <c r="E54" s="73" t="n"/>
      <c r="F54" s="74" t="n"/>
      <c r="G54" s="52" t="n"/>
      <c r="H54" s="52" t="n"/>
    </row>
    <row r="55">
      <c r="A55" s="71" t="n"/>
      <c r="B55" s="72" t="n"/>
      <c r="C55" s="73" t="n"/>
      <c r="D55" s="73" t="n"/>
      <c r="E55" s="73" t="n"/>
      <c r="F55" s="74" t="n"/>
      <c r="G55" s="52" t="n"/>
      <c r="H55" s="52" t="n"/>
    </row>
    <row r="56">
      <c r="A56" s="71" t="n"/>
      <c r="B56" s="72" t="n"/>
      <c r="C56" s="73" t="n"/>
      <c r="D56" s="73" t="n"/>
      <c r="E56" s="73" t="n"/>
      <c r="F56" s="74" t="n"/>
      <c r="G56" s="52" t="n"/>
      <c r="H56" s="52" t="n"/>
    </row>
    <row r="57">
      <c r="A57" s="71" t="n"/>
      <c r="B57" s="72" t="n"/>
      <c r="C57" s="73" t="n"/>
      <c r="D57" s="73" t="n"/>
      <c r="E57" s="73" t="n"/>
      <c r="F57" s="74" t="n"/>
      <c r="G57" s="52" t="n"/>
      <c r="H57" s="52" t="n"/>
    </row>
    <row r="58">
      <c r="A58" s="71" t="n"/>
      <c r="B58" s="72" t="n"/>
      <c r="C58" s="73" t="n"/>
      <c r="D58" s="73" t="n"/>
      <c r="E58" s="73" t="n"/>
      <c r="F58" s="74" t="n"/>
      <c r="G58" s="52" t="n"/>
      <c r="H58" s="52" t="n"/>
    </row>
    <row r="59">
      <c r="A59" s="71" t="n"/>
      <c r="B59" s="72" t="n"/>
      <c r="C59" s="73" t="n"/>
      <c r="D59" s="73" t="n"/>
      <c r="E59" s="73" t="n"/>
      <c r="F59" s="74" t="n"/>
      <c r="G59" s="52" t="n"/>
      <c r="H59" s="52" t="n"/>
    </row>
    <row r="60">
      <c r="A60" s="71" t="n"/>
      <c r="B60" s="72" t="n"/>
      <c r="C60" s="73" t="n"/>
      <c r="D60" s="73" t="n"/>
      <c r="E60" s="73" t="n"/>
      <c r="F60" s="74" t="n"/>
      <c r="G60" s="52" t="n"/>
      <c r="H60" s="52" t="n"/>
    </row>
    <row r="61">
      <c r="A61" s="71" t="n"/>
      <c r="B61" s="72" t="n"/>
      <c r="C61" s="73" t="n"/>
      <c r="D61" s="73" t="n"/>
      <c r="E61" s="73" t="n"/>
      <c r="F61" s="74" t="n"/>
      <c r="G61" s="52" t="n"/>
      <c r="H61" s="52" t="n"/>
    </row>
    <row r="62">
      <c r="A62" s="71" t="n"/>
      <c r="B62" s="72" t="n"/>
      <c r="C62" s="73" t="n"/>
      <c r="D62" s="73" t="n"/>
      <c r="E62" s="73" t="n"/>
      <c r="F62" s="74" t="n"/>
      <c r="G62" s="52" t="n"/>
      <c r="H62" s="52" t="n"/>
    </row>
    <row r="63">
      <c r="A63" s="71" t="n"/>
      <c r="B63" s="72" t="n"/>
      <c r="C63" s="73" t="n"/>
      <c r="D63" s="73" t="n"/>
      <c r="E63" s="73" t="n"/>
      <c r="F63" s="74" t="n"/>
      <c r="G63" s="52" t="n"/>
      <c r="H63" s="52" t="n"/>
    </row>
    <row r="64">
      <c r="A64" s="71" t="n"/>
      <c r="B64" s="72" t="n"/>
      <c r="C64" s="73" t="n"/>
      <c r="D64" s="73" t="n"/>
      <c r="E64" s="73" t="n"/>
      <c r="F64" s="74" t="n"/>
      <c r="G64" s="52" t="n"/>
      <c r="H64" s="52" t="n"/>
    </row>
    <row r="65">
      <c r="A65" s="71" t="n"/>
      <c r="B65" s="72" t="n"/>
      <c r="C65" s="73" t="n"/>
      <c r="D65" s="73" t="n"/>
      <c r="E65" s="73" t="n"/>
      <c r="F65" s="74" t="n"/>
      <c r="G65" s="52" t="n"/>
      <c r="H65" s="52" t="n"/>
    </row>
    <row r="66">
      <c r="A66" s="71" t="n"/>
      <c r="B66" s="72" t="n"/>
      <c r="C66" s="73" t="n"/>
      <c r="D66" s="73" t="n"/>
      <c r="E66" s="73" t="n"/>
      <c r="F66" s="74" t="n"/>
      <c r="G66" s="52" t="n"/>
      <c r="H66" s="52" t="n"/>
    </row>
    <row r="67">
      <c r="A67" s="71" t="n"/>
      <c r="B67" s="72" t="n"/>
      <c r="C67" s="73" t="n"/>
      <c r="D67" s="73" t="n"/>
      <c r="E67" s="73" t="n"/>
      <c r="F67" s="74" t="n"/>
      <c r="G67" s="52" t="n"/>
      <c r="H67" s="52" t="n"/>
    </row>
    <row r="68">
      <c r="A68" s="71" t="n"/>
      <c r="B68" s="72" t="n"/>
      <c r="C68" s="73" t="n"/>
      <c r="D68" s="73" t="n"/>
      <c r="E68" s="73" t="n"/>
      <c r="F68" s="74" t="n"/>
      <c r="G68" s="52" t="n"/>
      <c r="H68" s="52" t="n"/>
    </row>
    <row r="69">
      <c r="A69" s="71" t="n"/>
      <c r="B69" s="72" t="n"/>
      <c r="C69" s="73" t="n"/>
      <c r="D69" s="73" t="n"/>
      <c r="E69" s="73" t="n"/>
      <c r="F69" s="74" t="n"/>
      <c r="G69" s="52" t="n"/>
      <c r="H69" s="52" t="n"/>
    </row>
    <row r="70">
      <c r="A70" s="71" t="n"/>
      <c r="B70" s="72" t="n"/>
      <c r="C70" s="73" t="n"/>
      <c r="D70" s="73" t="n"/>
      <c r="E70" s="73" t="n"/>
      <c r="F70" s="74" t="n"/>
      <c r="G70" s="52" t="n"/>
      <c r="H70" s="52" t="n"/>
    </row>
    <row r="71">
      <c r="A71" s="71" t="n"/>
      <c r="B71" s="72" t="n"/>
      <c r="C71" s="73" t="n"/>
      <c r="D71" s="73" t="n"/>
      <c r="E71" s="73" t="n"/>
      <c r="F71" s="74" t="n"/>
      <c r="G71" s="52" t="n"/>
      <c r="H71" s="52" t="n"/>
    </row>
    <row r="72">
      <c r="A72" s="71" t="n"/>
      <c r="B72" s="72" t="n"/>
      <c r="C72" s="73" t="n"/>
      <c r="D72" s="73" t="n"/>
      <c r="E72" s="73" t="n"/>
      <c r="F72" s="74" t="n"/>
      <c r="G72" s="52" t="n"/>
      <c r="H72" s="52" t="n"/>
    </row>
    <row r="73">
      <c r="A73" s="71" t="n"/>
      <c r="B73" s="72" t="n"/>
      <c r="C73" s="73" t="n"/>
      <c r="D73" s="73" t="n"/>
      <c r="E73" s="73" t="n"/>
      <c r="F73" s="74" t="n"/>
      <c r="G73" s="52" t="n"/>
      <c r="H73" s="52" t="n"/>
    </row>
    <row r="74">
      <c r="A74" s="71" t="n"/>
      <c r="B74" s="72" t="n"/>
      <c r="C74" s="73" t="n"/>
      <c r="D74" s="73" t="n"/>
      <c r="E74" s="73" t="n"/>
      <c r="F74" s="74" t="n"/>
      <c r="G74" s="52" t="n"/>
      <c r="H74" s="52" t="n"/>
    </row>
    <row r="75">
      <c r="A75" s="71" t="n"/>
      <c r="B75" s="72" t="n"/>
      <c r="C75" s="73" t="n"/>
      <c r="D75" s="73" t="n"/>
      <c r="E75" s="73" t="n"/>
      <c r="F75" s="74" t="n"/>
      <c r="G75" s="52" t="n"/>
      <c r="H75" s="52" t="n"/>
    </row>
    <row r="76">
      <c r="A76" s="71" t="n"/>
      <c r="B76" s="72" t="n"/>
      <c r="C76" s="73" t="n"/>
      <c r="D76" s="73" t="n"/>
      <c r="E76" s="73" t="n"/>
      <c r="F76" s="74" t="n"/>
      <c r="G76" s="52" t="n"/>
      <c r="H76" s="52" t="n"/>
    </row>
    <row r="77">
      <c r="A77" s="71" t="n"/>
      <c r="B77" s="72" t="n"/>
      <c r="C77" s="73" t="n"/>
      <c r="D77" s="73" t="n"/>
      <c r="E77" s="73" t="n"/>
      <c r="F77" s="74" t="n"/>
      <c r="G77" s="52" t="n"/>
      <c r="H77" s="52" t="n"/>
    </row>
    <row r="78">
      <c r="A78" s="71" t="n"/>
      <c r="B78" s="72" t="n"/>
      <c r="C78" s="73" t="n"/>
      <c r="D78" s="73" t="n"/>
      <c r="E78" s="73" t="n"/>
      <c r="F78" s="74" t="n"/>
      <c r="G78" s="52" t="n"/>
      <c r="H78" s="52" t="n"/>
    </row>
    <row r="79">
      <c r="A79" s="71" t="n"/>
      <c r="B79" s="72" t="n"/>
      <c r="C79" s="73" t="n"/>
      <c r="D79" s="73" t="n"/>
      <c r="E79" s="73" t="n"/>
      <c r="F79" s="74" t="n"/>
      <c r="G79" s="52" t="n"/>
      <c r="H79" s="52" t="n"/>
    </row>
    <row r="80">
      <c r="A80" s="71" t="n"/>
      <c r="B80" s="72" t="n"/>
      <c r="C80" s="73" t="n"/>
      <c r="D80" s="73" t="n"/>
      <c r="E80" s="73" t="n"/>
      <c r="F80" s="74" t="n"/>
      <c r="G80" s="52" t="n"/>
      <c r="H80" s="52" t="n"/>
    </row>
    <row r="81">
      <c r="A81" s="71" t="n"/>
      <c r="B81" s="72" t="n"/>
      <c r="C81" s="73" t="n"/>
      <c r="D81" s="73" t="n"/>
      <c r="E81" s="73" t="n"/>
      <c r="F81" s="74" t="n"/>
      <c r="G81" s="52" t="n"/>
      <c r="H81" s="52" t="n"/>
    </row>
    <row r="82">
      <c r="A82" s="71" t="n"/>
      <c r="B82" s="72" t="n"/>
      <c r="C82" s="73" t="n"/>
      <c r="D82" s="73" t="n"/>
      <c r="E82" s="73" t="n"/>
      <c r="F82" s="74" t="n"/>
      <c r="G82" s="52" t="n"/>
      <c r="H82" s="52" t="n"/>
    </row>
    <row r="83">
      <c r="A83" s="71" t="n"/>
      <c r="B83" s="72" t="n"/>
      <c r="C83" s="73" t="n"/>
      <c r="D83" s="73" t="n"/>
      <c r="E83" s="73" t="n"/>
      <c r="F83" s="74" t="n"/>
      <c r="G83" s="52" t="n"/>
      <c r="H83" s="52" t="n"/>
    </row>
    <row r="84">
      <c r="A84" s="71" t="n"/>
      <c r="B84" s="72" t="n"/>
      <c r="C84" s="73" t="n"/>
      <c r="D84" s="73" t="n"/>
      <c r="E84" s="73" t="n"/>
      <c r="F84" s="74" t="n"/>
      <c r="G84" s="52" t="n"/>
      <c r="H84" s="52" t="n"/>
    </row>
    <row r="85">
      <c r="A85" s="71" t="n"/>
      <c r="B85" s="72" t="n"/>
      <c r="C85" s="73" t="n"/>
      <c r="D85" s="73" t="n"/>
      <c r="E85" s="73" t="n"/>
      <c r="F85" s="74" t="n"/>
      <c r="G85" s="52" t="n"/>
      <c r="H85" s="52" t="n"/>
    </row>
    <row r="86">
      <c r="A86" s="71" t="n"/>
      <c r="B86" s="72" t="n"/>
      <c r="C86" s="73" t="n"/>
      <c r="D86" s="73" t="n"/>
      <c r="E86" s="73" t="n"/>
      <c r="F86" s="74" t="n"/>
      <c r="G86" s="52" t="n"/>
      <c r="H86" s="52" t="n"/>
    </row>
    <row r="87">
      <c r="A87" s="71" t="n"/>
      <c r="B87" s="72" t="n"/>
      <c r="C87" s="73" t="n"/>
      <c r="D87" s="73" t="n"/>
      <c r="E87" s="73" t="n"/>
      <c r="F87" s="74" t="n"/>
      <c r="G87" s="52" t="n"/>
      <c r="H87" s="52" t="n"/>
    </row>
    <row r="88">
      <c r="A88" s="71" t="n"/>
      <c r="B88" s="72" t="n"/>
      <c r="C88" s="73" t="n"/>
      <c r="D88" s="73" t="n"/>
      <c r="E88" s="73" t="n"/>
      <c r="F88" s="74" t="n"/>
      <c r="G88" s="52" t="n"/>
      <c r="H88" s="52" t="n"/>
    </row>
    <row r="89">
      <c r="A89" s="71" t="n"/>
      <c r="B89" s="72" t="n"/>
      <c r="C89" s="73" t="n"/>
      <c r="D89" s="73" t="n"/>
      <c r="E89" s="73" t="n"/>
      <c r="F89" s="74" t="n"/>
      <c r="G89" s="52" t="n"/>
      <c r="H89" s="52" t="n"/>
    </row>
    <row r="90">
      <c r="A90" s="71" t="n"/>
      <c r="B90" s="72" t="n"/>
      <c r="C90" s="73" t="n"/>
      <c r="D90" s="73" t="n"/>
      <c r="E90" s="73" t="n"/>
      <c r="F90" s="74" t="n"/>
      <c r="G90" s="52" t="n"/>
      <c r="H90" s="52" t="n"/>
    </row>
    <row r="91">
      <c r="A91" s="71" t="n"/>
      <c r="B91" s="72" t="n"/>
      <c r="C91" s="73" t="n"/>
      <c r="D91" s="73" t="n"/>
      <c r="E91" s="73" t="n"/>
      <c r="F91" s="74" t="n"/>
      <c r="G91" s="52" t="n"/>
      <c r="H91" s="52" t="n"/>
    </row>
    <row r="92">
      <c r="A92" s="71" t="n"/>
      <c r="B92" s="72" t="n"/>
      <c r="C92" s="73" t="n"/>
      <c r="D92" s="73" t="n"/>
      <c r="E92" s="73" t="n"/>
      <c r="F92" s="74" t="n"/>
      <c r="G92" s="52" t="n"/>
      <c r="H92" s="52" t="n"/>
    </row>
    <row r="93">
      <c r="A93" s="71" t="n"/>
      <c r="B93" s="72" t="n"/>
      <c r="C93" s="73" t="n"/>
      <c r="D93" s="73" t="n"/>
      <c r="E93" s="73" t="n"/>
      <c r="F93" s="74" t="n"/>
      <c r="G93" s="52" t="n"/>
      <c r="H93" s="52" t="n"/>
    </row>
    <row r="94">
      <c r="A94" s="71" t="n"/>
      <c r="B94" s="72" t="n"/>
      <c r="C94" s="73" t="n"/>
      <c r="D94" s="73" t="n"/>
      <c r="E94" s="73" t="n"/>
      <c r="F94" s="74" t="n"/>
      <c r="G94" s="52" t="n"/>
      <c r="H94" s="52" t="n"/>
    </row>
    <row r="95">
      <c r="A95" s="71" t="n"/>
      <c r="B95" s="72" t="n"/>
      <c r="C95" s="73" t="n"/>
      <c r="D95" s="73" t="n"/>
      <c r="E95" s="73" t="n"/>
      <c r="F95" s="74" t="n"/>
      <c r="G95" s="52" t="n"/>
      <c r="H95" s="52" t="n"/>
    </row>
    <row r="96">
      <c r="A96" s="71" t="n"/>
      <c r="B96" s="72" t="n"/>
      <c r="C96" s="73" t="n"/>
      <c r="D96" s="73" t="n"/>
      <c r="E96" s="73" t="n"/>
      <c r="F96" s="74" t="n"/>
      <c r="G96" s="52" t="n"/>
      <c r="H96" s="52" t="n"/>
    </row>
    <row r="97">
      <c r="A97" s="71" t="n"/>
      <c r="B97" s="72" t="n"/>
      <c r="C97" s="73" t="n"/>
      <c r="D97" s="73" t="n"/>
      <c r="E97" s="73" t="n"/>
      <c r="F97" s="74" t="n"/>
      <c r="G97" s="52" t="n"/>
      <c r="H97" s="52" t="n"/>
    </row>
    <row r="98">
      <c r="A98" s="71" t="n"/>
      <c r="B98" s="72" t="n"/>
      <c r="C98" s="73" t="n"/>
      <c r="D98" s="73" t="n"/>
      <c r="E98" s="73" t="n"/>
      <c r="F98" s="74" t="n"/>
      <c r="G98" s="52" t="n"/>
      <c r="H98" s="52" t="n"/>
    </row>
    <row r="99">
      <c r="A99" s="71" t="n"/>
      <c r="B99" s="72" t="n"/>
      <c r="C99" s="73" t="n"/>
      <c r="D99" s="73" t="n"/>
      <c r="E99" s="73" t="n"/>
      <c r="F99" s="74" t="n"/>
      <c r="G99" s="52" t="n"/>
      <c r="H99" s="52" t="n"/>
    </row>
    <row r="100">
      <c r="A100" s="71" t="n"/>
      <c r="B100" s="72" t="n"/>
      <c r="C100" s="73" t="n"/>
      <c r="D100" s="73" t="n"/>
      <c r="E100" s="73" t="n"/>
      <c r="F100" s="74" t="n"/>
      <c r="G100" s="52" t="n"/>
      <c r="H100" s="52" t="n"/>
    </row>
    <row r="101">
      <c r="A101" s="71" t="n"/>
      <c r="B101" s="72" t="n"/>
      <c r="C101" s="73" t="n"/>
      <c r="D101" s="73" t="n"/>
      <c r="E101" s="73" t="n"/>
      <c r="F101" s="74" t="n"/>
      <c r="G101" s="52" t="n"/>
      <c r="H101" s="52" t="n"/>
    </row>
    <row r="102">
      <c r="A102" s="71" t="n"/>
      <c r="B102" s="72" t="n"/>
      <c r="C102" s="73" t="n"/>
      <c r="D102" s="73" t="n"/>
      <c r="E102" s="73" t="n"/>
      <c r="F102" s="74" t="n"/>
      <c r="G102" s="52" t="n"/>
      <c r="H102" s="52" t="n"/>
    </row>
  </sheetData>
  <sheetProtection selectLockedCells="1" selectUnlockedCells="0" sheet="1" objects="0" insertRows="0" insertHyperlinks="1" autoFilter="0" scenarios="0" formatColumns="1" deleteColumns="1" insertColumns="1" pivotTables="1" deleteRows="0" formatCells="1" formatRows="1" sort="1" password="BB24"/>
  <dataValidations count="6">
    <dataValidation sqref="A2:A1048576" showDropDown="0" showInputMessage="1" showErrorMessage="1" allowBlank="1" errorTitle="Data tidak valid" error="Kosongkan untuk siswa baru. Pertahankan ID untuk mengedit siswa." promptTitle="ID siswa" prompt="Kosongkan untuk siswa baru. Pertahankan ID untuk mengedit siswa." type="custom" errorStyle="stop" operator="between">
      <formula1>OR(A2="",AND(ISNUMBER(A2),A2=INT(A2),A2&gt;=1,COUNTIF($A$2:$A$1048576,A2)=1))</formula1>
      <formula2>0</formula2>
    </dataValidation>
    <dataValidation sqref="B2:B1048576" showDropDown="0" showInputMessage="1" showErrorMessage="1" allowBlank="1" errorTitle="Data tidak valid" error="Isi nama siswa, 1–255 karakter." promptTitle="Nama siswa" prompt="Isi nama siswa, 1–255 karakter." type="textLength" errorStyle="stop" operator="between">
      <formula1>1</formula1>
      <formula2>255</formula2>
    </dataValidation>
    <dataValidation sqref="F2:F1048576" showDropDown="0" showInputMessage="1" showErrorMessage="1" allowBlank="1" errorTitle="Data tidak valid" error="Isi ID kelas yang sudah ada, atau kosongkan jika belum memiliki kelas." promptTitle="ID kelas" prompt="Isi ID kelas yang sudah ada, atau kosongkan jika belum memiliki kelas." type="whole" errorStyle="stop" operator="greaterThanOrEqual">
      <formula1>1</formula1>
      <formula2>0</formula2>
    </dataValidation>
    <dataValidation sqref="C2:C1048576" showDropDown="0" showInputMessage="1" showErrorMessage="1" allowBlank="1" errorTitle="Data tidak valid" error="Tepat 10 digit. Nol di depan harus dipertahankan. NISN harus unik." promptTitle="NISN" prompt="Tepat 10 digit. Nol di depan harus dipertahankan. NISN harus unik." type="custom" errorStyle="stop" operator="between">
      <formula1>OR(C2="",AND(LEN(C2)=10,SUMPRODUCT(--ISNUMBER(FIND(MID(C2,ROW($1:$10),1),"0123456789")))=10,COUNTIF($C$2:$C$1048576,C2)=1))</formula1>
      <formula2>0</formula2>
    </dataValidation>
    <dataValidation sqref="D2:D1048576" showDropDown="0" showInputMessage="1" showErrorMessage="1" allowBlank="1" errorTitle="Data tidak valid" error="Pilih Aktif atau Tidak aktif." promptTitle="Status siswa" prompt="Pilih Aktif atau Tidak aktif." type="list" errorStyle="stop" operator="between">
      <formula1>"Aktif,Tidak aktif"</formula1>
      <formula2>0</formula2>
    </dataValidation>
    <dataValidation sqref="E2:E1048576" showDropDown="0" showInputMessage="1" showErrorMessage="1" allowBlank="1" errorTitle="Data tidak valid" error="Opsional. Angka saja, diawali 08 atau 628; maksimal 32 digit." promptTitle="Nomor wali" prompt="Opsional. Angka saja, diawali 08 atau 628; maksimal 32 digit." type="custom" errorStyle="stop">
      <formula1>OR(E2="",AND(LEN(E2)&lt;=32,OR(LEFT(E2,2)="08",LEFT(E2,3)="628"),SUMPRODUCT(--ISNUMBER(FIND(MID(E2,ROW($1:$32),1),"0123456789")),--(ROW($1:$32)&lt;=LEN(E2)))=LEN(E2)))</formula1>
    </dataValidation>
  </dataValidations>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legacyDrawing xmlns:r="http://schemas.openxmlformats.org/officeDocument/2006/relationships" r:id="anysvml"/>
  <tableParts count="1">
    <tablePart xmlns:r="http://schemas.openxmlformats.org/officeDocument/2006/relationships" r:id="rId1"/>
  </tableParts>
</worksheet>
</file>

<file path=xl/worksheets/sheet3.xml><?xml version="1.0" encoding="utf-8"?>
<worksheet xmlns="http://schemas.openxmlformats.org/spreadsheetml/2006/main">
  <sheetPr filterMode="0">
    <tabColor rgb="FFD8EEEE"/>
    <outlinePr summaryBelow="1" summaryRight="1"/>
    <pageSetUpPr fitToPage="0"/>
  </sheetPr>
  <dimension ref="A1:C102"/>
  <sheetViews>
    <sheetView showGridLines="0" workbookViewId="0">
      <pane ySplit="1" topLeftCell="A2" activePane="bottomLeft" state="frozen"/>
      <selection pane="bottomLeft" activeCell="A1" sqref="A1"/>
    </sheetView>
  </sheetViews>
  <sheetFormatPr baseColWidth="8" defaultColWidth="9.7578125" defaultRowHeight="15" customHeight="0" zeroHeight="0" outlineLevelRow="0"/>
  <cols>
    <col width="13.35" customWidth="1" style="43" min="1" max="1"/>
    <col width="15.89" customWidth="1" style="43" min="2" max="2"/>
    <col width="34.06" customWidth="1" style="44" min="3" max="3"/>
  </cols>
  <sheetData>
    <row r="1" ht="25" customFormat="1" customHeight="1" s="21">
      <c r="A1" s="56" t="inlineStr">
        <is>
          <t>ID KELAS</t>
        </is>
      </c>
      <c r="B1" s="57" t="inlineStr">
        <is>
          <t>JENJANG</t>
        </is>
      </c>
      <c r="C1" s="58" t="inlineStr">
        <is>
          <t>NAMA KELAS</t>
        </is>
      </c>
    </row>
    <row r="2" ht="24" customFormat="1" customHeight="1" s="21">
      <c r="A2" s="59" t="n"/>
      <c r="B2" s="75" t="n"/>
      <c r="C2" s="76" t="n"/>
    </row>
    <row r="3">
      <c r="A3" s="59" t="n"/>
      <c r="B3" s="75" t="n"/>
      <c r="C3" s="76" t="n"/>
    </row>
    <row r="4">
      <c r="A4" s="59" t="n"/>
      <c r="B4" s="75" t="n"/>
      <c r="C4" s="76" t="n"/>
    </row>
    <row r="5">
      <c r="A5" s="59" t="n"/>
      <c r="B5" s="75" t="n"/>
      <c r="C5" s="76" t="n"/>
    </row>
    <row r="6">
      <c r="A6" s="59" t="n"/>
      <c r="B6" s="75" t="n"/>
      <c r="C6" s="76" t="n"/>
    </row>
    <row r="7">
      <c r="A7" s="59" t="n"/>
      <c r="B7" s="75" t="n"/>
      <c r="C7" s="76" t="n"/>
    </row>
    <row r="8">
      <c r="A8" s="59" t="n"/>
      <c r="B8" s="75" t="n"/>
      <c r="C8" s="76" t="n"/>
    </row>
    <row r="9">
      <c r="A9" s="59" t="n"/>
      <c r="B9" s="75" t="n"/>
      <c r="C9" s="76" t="n"/>
    </row>
    <row r="10">
      <c r="A10" s="59" t="n"/>
      <c r="B10" s="75" t="n"/>
      <c r="C10" s="76" t="n"/>
    </row>
    <row r="11">
      <c r="A11" s="59" t="n"/>
      <c r="B11" s="75" t="n"/>
      <c r="C11" s="76" t="n"/>
    </row>
    <row r="12">
      <c r="A12" s="59" t="n"/>
      <c r="B12" s="75" t="n"/>
      <c r="C12" s="76" t="n"/>
    </row>
    <row r="13">
      <c r="A13" s="59" t="n"/>
      <c r="B13" s="75" t="n"/>
      <c r="C13" s="76" t="n"/>
    </row>
    <row r="14">
      <c r="A14" s="59" t="n"/>
      <c r="B14" s="75" t="n"/>
      <c r="C14" s="76" t="n"/>
    </row>
    <row r="15">
      <c r="A15" s="59" t="n"/>
      <c r="B15" s="75" t="n"/>
      <c r="C15" s="76" t="n"/>
    </row>
    <row r="16">
      <c r="A16" s="59" t="n"/>
      <c r="B16" s="75" t="n"/>
      <c r="C16" s="76" t="n"/>
    </row>
    <row r="17">
      <c r="A17" s="59" t="n"/>
      <c r="B17" s="75" t="n"/>
      <c r="C17" s="76" t="n"/>
    </row>
    <row r="18">
      <c r="A18" s="59" t="n"/>
      <c r="B18" s="75" t="n"/>
      <c r="C18" s="76" t="n"/>
    </row>
    <row r="19">
      <c r="A19" s="59" t="n"/>
      <c r="B19" s="75" t="n"/>
      <c r="C19" s="76" t="n"/>
    </row>
    <row r="20">
      <c r="A20" s="59" t="n"/>
      <c r="B20" s="75" t="n"/>
      <c r="C20" s="76" t="n"/>
    </row>
    <row r="21">
      <c r="A21" s="59" t="n"/>
      <c r="B21" s="75" t="n"/>
      <c r="C21" s="76" t="n"/>
    </row>
    <row r="22">
      <c r="A22" s="59" t="n"/>
      <c r="B22" s="75" t="n"/>
      <c r="C22" s="76" t="n"/>
    </row>
    <row r="23">
      <c r="A23" s="59" t="n"/>
      <c r="B23" s="75" t="n"/>
      <c r="C23" s="76" t="n"/>
    </row>
    <row r="24">
      <c r="A24" s="59" t="n"/>
      <c r="B24" s="75" t="n"/>
      <c r="C24" s="76" t="n"/>
    </row>
    <row r="25">
      <c r="A25" s="59" t="n"/>
      <c r="B25" s="75" t="n"/>
      <c r="C25" s="76" t="n"/>
    </row>
    <row r="26">
      <c r="A26" s="59" t="n"/>
      <c r="B26" s="75" t="n"/>
      <c r="C26" s="76" t="n"/>
    </row>
    <row r="27">
      <c r="A27" s="59" t="n"/>
      <c r="B27" s="75" t="n"/>
      <c r="C27" s="76" t="n"/>
    </row>
    <row r="28">
      <c r="A28" s="59" t="n"/>
      <c r="B28" s="75" t="n"/>
      <c r="C28" s="76" t="n"/>
    </row>
    <row r="29">
      <c r="A29" s="59" t="n"/>
      <c r="B29" s="75" t="n"/>
      <c r="C29" s="76" t="n"/>
    </row>
    <row r="30">
      <c r="A30" s="59" t="n"/>
      <c r="B30" s="75" t="n"/>
      <c r="C30" s="76" t="n"/>
    </row>
    <row r="31">
      <c r="A31" s="59" t="n"/>
      <c r="B31" s="75" t="n"/>
      <c r="C31" s="76" t="n"/>
    </row>
    <row r="32">
      <c r="A32" s="59" t="n"/>
      <c r="B32" s="75" t="n"/>
      <c r="C32" s="76" t="n"/>
    </row>
    <row r="33">
      <c r="A33" s="59" t="n"/>
      <c r="B33" s="75" t="n"/>
      <c r="C33" s="76" t="n"/>
    </row>
    <row r="34">
      <c r="A34" s="59" t="n"/>
      <c r="B34" s="75" t="n"/>
      <c r="C34" s="76" t="n"/>
    </row>
    <row r="35">
      <c r="A35" s="59" t="n"/>
      <c r="B35" s="75" t="n"/>
      <c r="C35" s="76" t="n"/>
    </row>
    <row r="36">
      <c r="A36" s="59" t="n"/>
      <c r="B36" s="75" t="n"/>
      <c r="C36" s="76" t="n"/>
    </row>
    <row r="37">
      <c r="A37" s="59" t="n"/>
      <c r="B37" s="75" t="n"/>
      <c r="C37" s="76" t="n"/>
    </row>
    <row r="38">
      <c r="A38" s="59" t="n"/>
      <c r="B38" s="75" t="n"/>
      <c r="C38" s="76" t="n"/>
    </row>
    <row r="39">
      <c r="A39" s="59" t="n"/>
      <c r="B39" s="75" t="n"/>
      <c r="C39" s="76" t="n"/>
    </row>
    <row r="40">
      <c r="A40" s="59" t="n"/>
      <c r="B40" s="75" t="n"/>
      <c r="C40" s="76" t="n"/>
    </row>
    <row r="41">
      <c r="A41" s="59" t="n"/>
      <c r="B41" s="75" t="n"/>
      <c r="C41" s="76" t="n"/>
    </row>
    <row r="42">
      <c r="A42" s="59" t="n"/>
      <c r="B42" s="75" t="n"/>
      <c r="C42" s="76" t="n"/>
    </row>
    <row r="43">
      <c r="A43" s="59" t="n"/>
      <c r="B43" s="75" t="n"/>
      <c r="C43" s="76" t="n"/>
    </row>
    <row r="44">
      <c r="A44" s="59" t="n"/>
      <c r="B44" s="75" t="n"/>
      <c r="C44" s="76" t="n"/>
    </row>
    <row r="45">
      <c r="A45" s="59" t="n"/>
      <c r="B45" s="75" t="n"/>
      <c r="C45" s="76" t="n"/>
    </row>
    <row r="46">
      <c r="A46" s="59" t="n"/>
      <c r="B46" s="75" t="n"/>
      <c r="C46" s="76" t="n"/>
    </row>
    <row r="47">
      <c r="A47" s="59" t="n"/>
      <c r="B47" s="75" t="n"/>
      <c r="C47" s="76" t="n"/>
    </row>
    <row r="48">
      <c r="A48" s="59" t="n"/>
      <c r="B48" s="75" t="n"/>
      <c r="C48" s="76" t="n"/>
    </row>
    <row r="49">
      <c r="A49" s="59" t="n"/>
      <c r="B49" s="75" t="n"/>
      <c r="C49" s="76" t="n"/>
    </row>
    <row r="50">
      <c r="A50" s="59" t="n"/>
      <c r="B50" s="75" t="n"/>
      <c r="C50" s="76" t="n"/>
    </row>
    <row r="51">
      <c r="A51" s="59" t="n"/>
      <c r="B51" s="75" t="n"/>
      <c r="C51" s="76" t="n"/>
    </row>
    <row r="52">
      <c r="A52" s="59" t="n"/>
      <c r="B52" s="75" t="n"/>
      <c r="C52" s="76" t="n"/>
    </row>
    <row r="53">
      <c r="A53" s="59" t="n"/>
      <c r="B53" s="75" t="n"/>
      <c r="C53" s="76" t="n"/>
    </row>
    <row r="54">
      <c r="A54" s="59" t="n"/>
      <c r="B54" s="75" t="n"/>
      <c r="C54" s="76" t="n"/>
    </row>
    <row r="55">
      <c r="A55" s="59" t="n"/>
      <c r="B55" s="75" t="n"/>
      <c r="C55" s="76" t="n"/>
    </row>
    <row r="56">
      <c r="A56" s="59" t="n"/>
      <c r="B56" s="75" t="n"/>
      <c r="C56" s="76" t="n"/>
    </row>
    <row r="57">
      <c r="A57" s="59" t="n"/>
      <c r="B57" s="75" t="n"/>
      <c r="C57" s="76" t="n"/>
    </row>
    <row r="58">
      <c r="A58" s="59" t="n"/>
      <c r="B58" s="75" t="n"/>
      <c r="C58" s="76" t="n"/>
    </row>
    <row r="59">
      <c r="A59" s="59" t="n"/>
      <c r="B59" s="75" t="n"/>
      <c r="C59" s="76" t="n"/>
    </row>
    <row r="60">
      <c r="A60" s="59" t="n"/>
      <c r="B60" s="75" t="n"/>
      <c r="C60" s="76" t="n"/>
    </row>
    <row r="61">
      <c r="A61" s="59" t="n"/>
      <c r="B61" s="75" t="n"/>
      <c r="C61" s="76" t="n"/>
    </row>
    <row r="62">
      <c r="A62" s="59" t="n"/>
      <c r="B62" s="75" t="n"/>
      <c r="C62" s="76" t="n"/>
    </row>
    <row r="63">
      <c r="A63" s="59" t="n"/>
      <c r="B63" s="75" t="n"/>
      <c r="C63" s="76" t="n"/>
    </row>
    <row r="64">
      <c r="A64" s="59" t="n"/>
      <c r="B64" s="75" t="n"/>
      <c r="C64" s="76" t="n"/>
    </row>
    <row r="65">
      <c r="A65" s="59" t="n"/>
      <c r="B65" s="75" t="n"/>
      <c r="C65" s="76" t="n"/>
    </row>
    <row r="66">
      <c r="A66" s="59" t="n"/>
      <c r="B66" s="75" t="n"/>
      <c r="C66" s="76" t="n"/>
    </row>
    <row r="67">
      <c r="A67" s="59" t="n"/>
      <c r="B67" s="75" t="n"/>
      <c r="C67" s="76" t="n"/>
    </row>
    <row r="68">
      <c r="A68" s="59" t="n"/>
      <c r="B68" s="75" t="n"/>
      <c r="C68" s="76" t="n"/>
    </row>
    <row r="69">
      <c r="A69" s="59" t="n"/>
      <c r="B69" s="75" t="n"/>
      <c r="C69" s="76" t="n"/>
    </row>
    <row r="70">
      <c r="A70" s="59" t="n"/>
      <c r="B70" s="75" t="n"/>
      <c r="C70" s="76" t="n"/>
    </row>
    <row r="71">
      <c r="A71" s="59" t="n"/>
      <c r="B71" s="75" t="n"/>
      <c r="C71" s="76" t="n"/>
    </row>
    <row r="72">
      <c r="A72" s="59" t="n"/>
      <c r="B72" s="75" t="n"/>
      <c r="C72" s="76" t="n"/>
    </row>
    <row r="73">
      <c r="A73" s="59" t="n"/>
      <c r="B73" s="75" t="n"/>
      <c r="C73" s="76" t="n"/>
    </row>
    <row r="74">
      <c r="A74" s="59" t="n"/>
      <c r="B74" s="75" t="n"/>
      <c r="C74" s="76" t="n"/>
    </row>
    <row r="75">
      <c r="A75" s="59" t="n"/>
      <c r="B75" s="75" t="n"/>
      <c r="C75" s="76" t="n"/>
    </row>
    <row r="76">
      <c r="A76" s="59" t="n"/>
      <c r="B76" s="75" t="n"/>
      <c r="C76" s="76" t="n"/>
    </row>
    <row r="77">
      <c r="A77" s="59" t="n"/>
      <c r="B77" s="75" t="n"/>
      <c r="C77" s="76" t="n"/>
    </row>
    <row r="78">
      <c r="A78" s="59" t="n"/>
      <c r="B78" s="75" t="n"/>
      <c r="C78" s="76" t="n"/>
    </row>
    <row r="79">
      <c r="A79" s="59" t="n"/>
      <c r="B79" s="75" t="n"/>
      <c r="C79" s="76" t="n"/>
    </row>
    <row r="80">
      <c r="A80" s="59" t="n"/>
      <c r="B80" s="75" t="n"/>
      <c r="C80" s="76" t="n"/>
    </row>
    <row r="81">
      <c r="A81" s="59" t="n"/>
      <c r="B81" s="75" t="n"/>
      <c r="C81" s="76" t="n"/>
    </row>
    <row r="82">
      <c r="A82" s="59" t="n"/>
      <c r="B82" s="75" t="n"/>
      <c r="C82" s="76" t="n"/>
    </row>
    <row r="83">
      <c r="A83" s="59" t="n"/>
      <c r="B83" s="75" t="n"/>
      <c r="C83" s="76" t="n"/>
    </row>
    <row r="84">
      <c r="A84" s="59" t="n"/>
      <c r="B84" s="75" t="n"/>
      <c r="C84" s="76" t="n"/>
    </row>
    <row r="85">
      <c r="A85" s="59" t="n"/>
      <c r="B85" s="75" t="n"/>
      <c r="C85" s="76" t="n"/>
    </row>
    <row r="86">
      <c r="A86" s="59" t="n"/>
      <c r="B86" s="75" t="n"/>
      <c r="C86" s="76" t="n"/>
    </row>
    <row r="87">
      <c r="A87" s="59" t="n"/>
      <c r="B87" s="75" t="n"/>
      <c r="C87" s="76" t="n"/>
    </row>
    <row r="88">
      <c r="A88" s="59" t="n"/>
      <c r="B88" s="75" t="n"/>
      <c r="C88" s="76" t="n"/>
    </row>
    <row r="89">
      <c r="A89" s="59" t="n"/>
      <c r="B89" s="75" t="n"/>
      <c r="C89" s="76" t="n"/>
    </row>
    <row r="90">
      <c r="A90" s="59" t="n"/>
      <c r="B90" s="75" t="n"/>
      <c r="C90" s="76" t="n"/>
    </row>
    <row r="91">
      <c r="A91" s="59" t="n"/>
      <c r="B91" s="75" t="n"/>
      <c r="C91" s="76" t="n"/>
    </row>
    <row r="92">
      <c r="A92" s="59" t="n"/>
      <c r="B92" s="75" t="n"/>
      <c r="C92" s="76" t="n"/>
    </row>
    <row r="93">
      <c r="A93" s="59" t="n"/>
      <c r="B93" s="75" t="n"/>
      <c r="C93" s="76" t="n"/>
    </row>
    <row r="94">
      <c r="A94" s="59" t="n"/>
      <c r="B94" s="75" t="n"/>
      <c r="C94" s="76" t="n"/>
    </row>
    <row r="95">
      <c r="A95" s="59" t="n"/>
      <c r="B95" s="75" t="n"/>
      <c r="C95" s="76" t="n"/>
    </row>
    <row r="96">
      <c r="A96" s="59" t="n"/>
      <c r="B96" s="75" t="n"/>
      <c r="C96" s="76" t="n"/>
    </row>
    <row r="97">
      <c r="A97" s="59" t="n"/>
      <c r="B97" s="75" t="n"/>
      <c r="C97" s="76" t="n"/>
    </row>
    <row r="98">
      <c r="A98" s="59" t="n"/>
      <c r="B98" s="75" t="n"/>
      <c r="C98" s="76" t="n"/>
    </row>
    <row r="99">
      <c r="A99" s="59" t="n"/>
      <c r="B99" s="75" t="n"/>
      <c r="C99" s="76" t="n"/>
    </row>
    <row r="100">
      <c r="A100" s="59" t="n"/>
      <c r="B100" s="75" t="n"/>
      <c r="C100" s="76" t="n"/>
    </row>
    <row r="101">
      <c r="A101" s="59" t="n"/>
      <c r="B101" s="75" t="n"/>
      <c r="C101" s="76" t="n"/>
    </row>
    <row r="102">
      <c r="A102" s="59" t="n"/>
      <c r="B102" s="75" t="n"/>
      <c r="C102" s="76" t="n"/>
    </row>
  </sheetData>
  <sheetProtection selectLockedCells="1" selectUnlockedCells="0" sheet="1" objects="0" insertRows="0" insertHyperlinks="1" autoFilter="0" scenarios="0" formatColumns="1" deleteColumns="1" insertColumns="1" pivotTables="1" deleteRows="0" formatCells="1" formatRows="1" sort="1" password="D2D4"/>
  <dataValidations count="3">
    <dataValidation sqref="A2:A1048576" showDropDown="0" showInputMessage="1" showErrorMessage="1" allowBlank="1" errorTitle="Data tidak valid" error="Kosongkan untuk kelas baru. Pertahankan ID untuk mengedit kelas." promptTitle="ID kelas" prompt="Kosongkan untuk kelas baru. Pertahankan ID untuk mengedit kelas." type="custom" errorStyle="stop" operator="between">
      <formula1>OR(A2="",AND(ISNUMBER(A2),A2=INT(A2),A2&gt;=1,COUNTIF($A$2:$A$1048576,A2)=1))</formula1>
      <formula2>0</formula2>
    </dataValidation>
    <dataValidation sqref="B2:B1048576" showDropDown="0" showInputMessage="1" showErrorMessage="1" allowBlank="1" errorTitle="Data tidak valid" error="Isi bilangan bulat antara 1 dan 20." promptTitle="Jenjang" prompt="Isi bilangan bulat antara 1 dan 20." type="whole" errorStyle="stop" operator="between">
      <formula1>1</formula1>
      <formula2>20</formula2>
    </dataValidation>
    <dataValidation sqref="C2:C1048576" showDropDown="0" showInputMessage="1" showErrorMessage="1" allowBlank="1" errorTitle="Data tidak valid" error="Isi 1–20 karakter. Kombinasi jenjang dan nama kelas harus unik." promptTitle="Nama kelas" prompt="Isi 1–20 karakter. Kombinasi jenjang dan nama kelas harus unik." type="custom" errorStyle="stop" operator="between">
      <formula1>OR(C2="",AND(LEN(C2)&gt;=1,LEN(C2)&lt;=20,COUNTIFS($B$2:$B$1048576,B2,$C$2:$C$1048576,C2)=1))</formula1>
      <formula2>0</formula2>
    </dataValidation>
  </dataValidations>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2026-09-22T01:19:09Z</dcterms:created>
  <dcterms:modified xsi:type="dcterms:W3CDTF">2026-10-01T01:01:16Z</dcterms:modified>
  <cp:revision>4</cp:revision>
</cp:coreProperties>
</file>