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新增資料夾\"/>
    </mc:Choice>
  </mc:AlternateContent>
  <bookViews>
    <workbookView xWindow="480" yWindow="36" windowWidth="19176" windowHeight="9132" activeTab="1"/>
  </bookViews>
  <sheets>
    <sheet name="工作表1" sheetId="1" r:id="rId1"/>
    <sheet name="工作表2" sheetId="2" r:id="rId2"/>
    <sheet name="工作表3" sheetId="3" r:id="rId3"/>
  </sheets>
  <calcPr calcId="162913"/>
</workbook>
</file>

<file path=xl/calcChain.xml><?xml version="1.0" encoding="utf-8"?>
<calcChain xmlns="http://schemas.openxmlformats.org/spreadsheetml/2006/main">
  <c r="R2" i="1" l="1"/>
  <c r="S2" i="1"/>
  <c r="T2" i="1"/>
  <c r="U2" i="1"/>
  <c r="V2" i="1"/>
  <c r="W2" i="1"/>
  <c r="X2" i="1"/>
  <c r="Y2" i="1"/>
  <c r="Z2" i="1"/>
  <c r="AA2" i="1"/>
  <c r="AB2" i="1"/>
  <c r="AC2" i="1"/>
  <c r="AD2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S1" i="1"/>
  <c r="T1" i="1"/>
  <c r="U1" i="1"/>
  <c r="V1" i="1"/>
  <c r="W1" i="1"/>
  <c r="X1" i="1"/>
  <c r="Y1" i="1"/>
  <c r="Z1" i="1"/>
  <c r="AA1" i="1"/>
  <c r="AB1" i="1"/>
  <c r="AC1" i="1"/>
  <c r="AD1" i="1"/>
  <c r="R1" i="1"/>
  <c r="P2" i="1"/>
  <c r="Q2" i="1"/>
  <c r="P3" i="1"/>
  <c r="Q3" i="1"/>
  <c r="P4" i="1"/>
  <c r="Q4" i="1"/>
  <c r="P5" i="1"/>
  <c r="Q5" i="1"/>
  <c r="P6" i="1"/>
  <c r="Q6" i="1"/>
  <c r="Q1" i="1"/>
  <c r="P1" i="1"/>
</calcChain>
</file>

<file path=xl/sharedStrings.xml><?xml version="1.0" encoding="utf-8"?>
<sst xmlns="http://schemas.openxmlformats.org/spreadsheetml/2006/main" count="52" uniqueCount="1">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</sst>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topLeftCell="B1" workbookViewId="0">
      <selection activeCell="R1" sqref="R1:AD6"/>
    </sheetView>
  </sheetViews>
  <sheetFormatPr defaultRowHeight="16.2" x14ac:dyDescent="0.3"/>
  <cols>
    <col min="1" max="15" width="4.5546875" style="1" customWidth="1"/>
    <col min="16" max="17" width="5" style="1" customWidth="1"/>
    <col min="18" max="30" width="5" customWidth="1"/>
  </cols>
  <sheetData>
    <row r="1" spans="1:30" x14ac:dyDescent="0.3">
      <c r="A1" s="2"/>
      <c r="B1" s="2"/>
      <c r="C1" s="2">
        <v>3</v>
      </c>
      <c r="H1" s="1">
        <v>8</v>
      </c>
      <c r="L1" s="2"/>
      <c r="M1" s="2">
        <v>13</v>
      </c>
      <c r="P1" s="1" t="str">
        <f>IF(A1&lt;&gt;"",A1-2,"")</f>
        <v/>
      </c>
      <c r="Q1" s="1" t="str">
        <f t="shared" ref="Q1" si="0">IF(B1&lt;&gt;"",B1-2,"")</f>
        <v/>
      </c>
      <c r="R1" s="1">
        <f>IF(C1&lt;&gt;"",C1-3,"")</f>
        <v>0</v>
      </c>
      <c r="S1" s="1" t="str">
        <f t="shared" ref="S1:AD1" si="1">IF(D1&lt;&gt;"",D1-3,"")</f>
        <v/>
      </c>
      <c r="T1" s="1" t="str">
        <f t="shared" si="1"/>
        <v/>
      </c>
      <c r="U1" s="1" t="str">
        <f t="shared" si="1"/>
        <v/>
      </c>
      <c r="V1" s="1" t="str">
        <f t="shared" si="1"/>
        <v/>
      </c>
      <c r="W1" s="1">
        <f t="shared" si="1"/>
        <v>5</v>
      </c>
      <c r="X1" s="1" t="str">
        <f t="shared" si="1"/>
        <v/>
      </c>
      <c r="Y1" s="1" t="str">
        <f t="shared" si="1"/>
        <v/>
      </c>
      <c r="Z1" s="1" t="str">
        <f t="shared" si="1"/>
        <v/>
      </c>
      <c r="AA1" s="1" t="str">
        <f t="shared" si="1"/>
        <v/>
      </c>
      <c r="AB1" s="1">
        <f t="shared" si="1"/>
        <v>10</v>
      </c>
      <c r="AC1" s="1" t="str">
        <f t="shared" si="1"/>
        <v/>
      </c>
      <c r="AD1" s="1" t="str">
        <f t="shared" si="1"/>
        <v/>
      </c>
    </row>
    <row r="2" spans="1:30" x14ac:dyDescent="0.3">
      <c r="A2" s="2"/>
      <c r="B2" s="2">
        <v>2</v>
      </c>
      <c r="C2" s="2"/>
      <c r="D2" s="2">
        <v>4</v>
      </c>
      <c r="G2" s="1">
        <v>7</v>
      </c>
      <c r="I2" s="1">
        <v>9</v>
      </c>
      <c r="L2" s="2">
        <v>12</v>
      </c>
      <c r="N2" s="2">
        <v>14</v>
      </c>
      <c r="P2" s="1" t="str">
        <f t="shared" ref="P2:P6" si="2">IF(A2&lt;&gt;"",A2-2,"")</f>
        <v/>
      </c>
      <c r="Q2" s="1">
        <f t="shared" ref="Q2:Q6" si="3">IF(B2&lt;&gt;"",B2-2,"")</f>
        <v>0</v>
      </c>
      <c r="R2" s="1" t="str">
        <f t="shared" ref="R2:R6" si="4">IF(C2&lt;&gt;"",C2-3,"")</f>
        <v/>
      </c>
      <c r="S2" s="1">
        <f t="shared" ref="S2:S6" si="5">IF(D2&lt;&gt;"",D2-3,"")</f>
        <v>1</v>
      </c>
      <c r="T2" s="1" t="str">
        <f t="shared" ref="T2:T6" si="6">IF(E2&lt;&gt;"",E2-3,"")</f>
        <v/>
      </c>
      <c r="U2" s="1" t="str">
        <f t="shared" ref="U2:U6" si="7">IF(F2&lt;&gt;"",F2-3,"")</f>
        <v/>
      </c>
      <c r="V2" s="1">
        <f t="shared" ref="V2:V6" si="8">IF(G2&lt;&gt;"",G2-3,"")</f>
        <v>4</v>
      </c>
      <c r="W2" s="1" t="str">
        <f t="shared" ref="W2:W6" si="9">IF(H2&lt;&gt;"",H2-3,"")</f>
        <v/>
      </c>
      <c r="X2" s="1">
        <f t="shared" ref="X2:X6" si="10">IF(I2&lt;&gt;"",I2-3,"")</f>
        <v>6</v>
      </c>
      <c r="Y2" s="1" t="str">
        <f t="shared" ref="Y2:Y6" si="11">IF(J2&lt;&gt;"",J2-3,"")</f>
        <v/>
      </c>
      <c r="Z2" s="1" t="str">
        <f t="shared" ref="Z2:Z6" si="12">IF(K2&lt;&gt;"",K2-3,"")</f>
        <v/>
      </c>
      <c r="AA2" s="1">
        <f t="shared" ref="AA2:AA6" si="13">IF(L2&lt;&gt;"",L2-3,"")</f>
        <v>9</v>
      </c>
      <c r="AB2" s="1" t="str">
        <f t="shared" ref="AB2:AB6" si="14">IF(M2&lt;&gt;"",M2-3,"")</f>
        <v/>
      </c>
      <c r="AC2" s="1">
        <f t="shared" ref="AC2:AC6" si="15">IF(N2&lt;&gt;"",N2-3,"")</f>
        <v>11</v>
      </c>
      <c r="AD2" s="1" t="str">
        <f t="shared" ref="AD2:AD6" si="16">IF(O2&lt;&gt;"",O2-3,"")</f>
        <v/>
      </c>
    </row>
    <row r="3" spans="1:30" x14ac:dyDescent="0.3">
      <c r="A3" s="2">
        <v>1</v>
      </c>
      <c r="B3" s="2"/>
      <c r="C3" s="2"/>
      <c r="E3" s="2">
        <v>5</v>
      </c>
      <c r="F3" s="1">
        <v>6</v>
      </c>
      <c r="J3" s="1">
        <v>10</v>
      </c>
      <c r="K3" s="2">
        <v>11</v>
      </c>
      <c r="O3" s="2">
        <v>15</v>
      </c>
      <c r="P3" s="1">
        <f t="shared" si="2"/>
        <v>-1</v>
      </c>
      <c r="Q3" s="1" t="str">
        <f t="shared" si="3"/>
        <v/>
      </c>
      <c r="R3" s="1" t="str">
        <f t="shared" si="4"/>
        <v/>
      </c>
      <c r="S3" s="1" t="str">
        <f t="shared" si="5"/>
        <v/>
      </c>
      <c r="T3" s="1">
        <f t="shared" si="6"/>
        <v>2</v>
      </c>
      <c r="U3" s="1">
        <f t="shared" si="7"/>
        <v>3</v>
      </c>
      <c r="V3" s="1" t="str">
        <f t="shared" si="8"/>
        <v/>
      </c>
      <c r="W3" s="1" t="str">
        <f t="shared" si="9"/>
        <v/>
      </c>
      <c r="X3" s="1" t="str">
        <f t="shared" si="10"/>
        <v/>
      </c>
      <c r="Y3" s="1">
        <f t="shared" si="11"/>
        <v>7</v>
      </c>
      <c r="Z3" s="1">
        <f t="shared" si="12"/>
        <v>8</v>
      </c>
      <c r="AA3" s="1" t="str">
        <f t="shared" si="13"/>
        <v/>
      </c>
      <c r="AB3" s="1" t="str">
        <f t="shared" si="14"/>
        <v/>
      </c>
      <c r="AC3" s="1" t="str">
        <f t="shared" si="15"/>
        <v/>
      </c>
      <c r="AD3" s="1">
        <f t="shared" si="16"/>
        <v>12</v>
      </c>
    </row>
    <row r="4" spans="1:30" x14ac:dyDescent="0.3">
      <c r="A4" s="1">
        <v>1</v>
      </c>
      <c r="E4" s="1">
        <v>5</v>
      </c>
      <c r="F4" s="2">
        <v>6</v>
      </c>
      <c r="J4" s="2">
        <v>10</v>
      </c>
      <c r="K4" s="1">
        <v>11</v>
      </c>
      <c r="O4" s="1">
        <v>15</v>
      </c>
      <c r="P4" s="1">
        <f t="shared" si="2"/>
        <v>-1</v>
      </c>
      <c r="Q4" s="1" t="str">
        <f t="shared" si="3"/>
        <v/>
      </c>
      <c r="R4" s="1" t="str">
        <f t="shared" si="4"/>
        <v/>
      </c>
      <c r="S4" s="1" t="str">
        <f t="shared" si="5"/>
        <v/>
      </c>
      <c r="T4" s="1">
        <f t="shared" si="6"/>
        <v>2</v>
      </c>
      <c r="U4" s="1">
        <f t="shared" si="7"/>
        <v>3</v>
      </c>
      <c r="V4" s="1" t="str">
        <f t="shared" si="8"/>
        <v/>
      </c>
      <c r="W4" s="1" t="str">
        <f t="shared" si="9"/>
        <v/>
      </c>
      <c r="X4" s="1" t="str">
        <f t="shared" si="10"/>
        <v/>
      </c>
      <c r="Y4" s="1">
        <f t="shared" si="11"/>
        <v>7</v>
      </c>
      <c r="Z4" s="1">
        <f t="shared" si="12"/>
        <v>8</v>
      </c>
      <c r="AA4" s="1" t="str">
        <f t="shared" si="13"/>
        <v/>
      </c>
      <c r="AB4" s="1" t="str">
        <f t="shared" si="14"/>
        <v/>
      </c>
      <c r="AC4" s="1" t="str">
        <f t="shared" si="15"/>
        <v/>
      </c>
      <c r="AD4" s="1">
        <f t="shared" si="16"/>
        <v>12</v>
      </c>
    </row>
    <row r="5" spans="1:30" x14ac:dyDescent="0.3">
      <c r="B5" s="1">
        <v>2</v>
      </c>
      <c r="D5" s="1">
        <v>4</v>
      </c>
      <c r="G5" s="2">
        <v>7</v>
      </c>
      <c r="I5" s="2">
        <v>9</v>
      </c>
      <c r="L5" s="1">
        <v>12</v>
      </c>
      <c r="N5" s="1">
        <v>14</v>
      </c>
      <c r="P5" s="1" t="str">
        <f t="shared" si="2"/>
        <v/>
      </c>
      <c r="Q5" s="1">
        <f t="shared" si="3"/>
        <v>0</v>
      </c>
      <c r="R5" s="1" t="str">
        <f t="shared" si="4"/>
        <v/>
      </c>
      <c r="S5" s="1">
        <f t="shared" si="5"/>
        <v>1</v>
      </c>
      <c r="T5" s="1" t="str">
        <f t="shared" si="6"/>
        <v/>
      </c>
      <c r="U5" s="1" t="str">
        <f t="shared" si="7"/>
        <v/>
      </c>
      <c r="V5" s="1">
        <f t="shared" si="8"/>
        <v>4</v>
      </c>
      <c r="W5" s="1" t="str">
        <f t="shared" si="9"/>
        <v/>
      </c>
      <c r="X5" s="1">
        <f t="shared" si="10"/>
        <v>6</v>
      </c>
      <c r="Y5" s="1" t="str">
        <f t="shared" si="11"/>
        <v/>
      </c>
      <c r="Z5" s="1" t="str">
        <f t="shared" si="12"/>
        <v/>
      </c>
      <c r="AA5" s="1">
        <f t="shared" si="13"/>
        <v>9</v>
      </c>
      <c r="AB5" s="1" t="str">
        <f t="shared" si="14"/>
        <v/>
      </c>
      <c r="AC5" s="1">
        <f t="shared" si="15"/>
        <v>11</v>
      </c>
      <c r="AD5" s="1" t="str">
        <f t="shared" si="16"/>
        <v/>
      </c>
    </row>
    <row r="6" spans="1:30" x14ac:dyDescent="0.3">
      <c r="C6" s="1">
        <v>3</v>
      </c>
      <c r="H6" s="2">
        <v>8</v>
      </c>
      <c r="M6" s="1">
        <v>13</v>
      </c>
      <c r="P6" s="1" t="str">
        <f t="shared" si="2"/>
        <v/>
      </c>
      <c r="Q6" s="1" t="str">
        <f t="shared" si="3"/>
        <v/>
      </c>
      <c r="R6" s="1">
        <f t="shared" si="4"/>
        <v>0</v>
      </c>
      <c r="S6" s="1" t="str">
        <f t="shared" si="5"/>
        <v/>
      </c>
      <c r="T6" s="1" t="str">
        <f t="shared" si="6"/>
        <v/>
      </c>
      <c r="U6" s="1" t="str">
        <f t="shared" si="7"/>
        <v/>
      </c>
      <c r="V6" s="1" t="str">
        <f t="shared" si="8"/>
        <v/>
      </c>
      <c r="W6" s="1">
        <f t="shared" si="9"/>
        <v>5</v>
      </c>
      <c r="X6" s="1" t="str">
        <f t="shared" si="10"/>
        <v/>
      </c>
      <c r="Y6" s="1" t="str">
        <f t="shared" si="11"/>
        <v/>
      </c>
      <c r="Z6" s="1" t="str">
        <f t="shared" si="12"/>
        <v/>
      </c>
      <c r="AA6" s="1" t="str">
        <f t="shared" si="13"/>
        <v/>
      </c>
      <c r="AB6" s="1">
        <f t="shared" si="14"/>
        <v>10</v>
      </c>
      <c r="AC6" s="1" t="str">
        <f t="shared" si="15"/>
        <v/>
      </c>
      <c r="AD6" s="1" t="str">
        <f t="shared" si="16"/>
        <v/>
      </c>
    </row>
    <row r="10" spans="1:30" x14ac:dyDescent="0.3">
      <c r="M10" s="2"/>
    </row>
    <row r="11" spans="1:30" x14ac:dyDescent="0.3">
      <c r="L11" s="2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activeCell="N19" sqref="N19"/>
    </sheetView>
  </sheetViews>
  <sheetFormatPr defaultRowHeight="16.2" x14ac:dyDescent="0.3"/>
  <sheetData>
    <row r="1" spans="1:18" x14ac:dyDescent="0.3">
      <c r="A1" s="4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>
        <v>5</v>
      </c>
      <c r="G1" s="1" t="s">
        <v>0</v>
      </c>
      <c r="H1" s="1" t="s">
        <v>0</v>
      </c>
      <c r="I1" s="1" t="s">
        <v>0</v>
      </c>
      <c r="J1" s="1" t="s">
        <v>0</v>
      </c>
      <c r="K1" s="4">
        <v>10</v>
      </c>
      <c r="L1" s="1" t="s">
        <v>0</v>
      </c>
      <c r="M1" s="1" t="s">
        <v>0</v>
      </c>
    </row>
    <row r="2" spans="1:18" x14ac:dyDescent="0.3">
      <c r="A2" s="1" t="s">
        <v>0</v>
      </c>
      <c r="B2" s="4">
        <v>1</v>
      </c>
      <c r="C2" s="1" t="s">
        <v>0</v>
      </c>
      <c r="D2" s="1" t="s">
        <v>0</v>
      </c>
      <c r="E2" s="1">
        <v>4</v>
      </c>
      <c r="F2" s="1" t="s">
        <v>0</v>
      </c>
      <c r="G2" s="1">
        <v>6</v>
      </c>
      <c r="H2" s="1" t="s">
        <v>0</v>
      </c>
      <c r="I2" s="1" t="s">
        <v>0</v>
      </c>
      <c r="J2" s="4">
        <v>9</v>
      </c>
      <c r="K2" s="1" t="s">
        <v>0</v>
      </c>
      <c r="L2" s="1">
        <v>11</v>
      </c>
      <c r="M2" s="1" t="s">
        <v>0</v>
      </c>
    </row>
    <row r="3" spans="1:18" x14ac:dyDescent="0.3">
      <c r="A3" s="1" t="s">
        <v>0</v>
      </c>
      <c r="B3" s="1" t="s">
        <v>0</v>
      </c>
      <c r="C3" s="4">
        <v>2</v>
      </c>
      <c r="D3" s="1">
        <v>3</v>
      </c>
      <c r="E3" s="1" t="s">
        <v>0</v>
      </c>
      <c r="F3" s="1" t="s">
        <v>0</v>
      </c>
      <c r="G3" s="1" t="s">
        <v>0</v>
      </c>
      <c r="H3" s="1">
        <v>7</v>
      </c>
      <c r="I3" s="4">
        <v>8</v>
      </c>
      <c r="J3" s="1" t="s">
        <v>0</v>
      </c>
      <c r="K3" s="1" t="s">
        <v>0</v>
      </c>
      <c r="L3" s="1" t="s">
        <v>0</v>
      </c>
      <c r="M3" s="1">
        <v>12</v>
      </c>
    </row>
    <row r="4" spans="1:18" x14ac:dyDescent="0.3">
      <c r="A4" s="1" t="s">
        <v>0</v>
      </c>
      <c r="B4" s="1" t="s">
        <v>0</v>
      </c>
      <c r="C4" s="1">
        <v>2</v>
      </c>
      <c r="D4" s="4">
        <v>3</v>
      </c>
      <c r="E4" s="1" t="s">
        <v>0</v>
      </c>
      <c r="F4" s="1" t="s">
        <v>0</v>
      </c>
      <c r="G4" s="1" t="s">
        <v>0</v>
      </c>
      <c r="H4" s="4">
        <v>7</v>
      </c>
      <c r="I4" s="1">
        <v>8</v>
      </c>
      <c r="J4" s="1" t="s">
        <v>0</v>
      </c>
      <c r="K4" s="1" t="s">
        <v>0</v>
      </c>
      <c r="L4" s="1" t="s">
        <v>0</v>
      </c>
      <c r="M4" s="1">
        <v>12</v>
      </c>
    </row>
    <row r="5" spans="1:18" x14ac:dyDescent="0.3">
      <c r="A5" s="1" t="s">
        <v>0</v>
      </c>
      <c r="B5" s="1">
        <v>1</v>
      </c>
      <c r="C5" s="1" t="s">
        <v>0</v>
      </c>
      <c r="D5" s="1" t="s">
        <v>0</v>
      </c>
      <c r="E5" s="4">
        <v>4</v>
      </c>
      <c r="F5" s="1" t="s">
        <v>0</v>
      </c>
      <c r="G5" s="4">
        <v>6</v>
      </c>
      <c r="H5" s="1" t="s">
        <v>0</v>
      </c>
      <c r="I5" s="1" t="s">
        <v>0</v>
      </c>
      <c r="J5" s="1">
        <v>9</v>
      </c>
      <c r="K5" s="1" t="s">
        <v>0</v>
      </c>
      <c r="L5" s="1">
        <v>11</v>
      </c>
      <c r="M5" s="1" t="s">
        <v>0</v>
      </c>
      <c r="P5" s="3"/>
    </row>
    <row r="6" spans="1:18" x14ac:dyDescent="0.3">
      <c r="A6" s="1">
        <v>0</v>
      </c>
      <c r="B6" s="1" t="s">
        <v>0</v>
      </c>
      <c r="C6" s="1" t="s">
        <v>0</v>
      </c>
      <c r="D6" s="1" t="s">
        <v>0</v>
      </c>
      <c r="E6" s="1" t="s">
        <v>0</v>
      </c>
      <c r="F6" s="4">
        <v>5</v>
      </c>
      <c r="G6" s="1" t="s">
        <v>0</v>
      </c>
      <c r="H6" s="1" t="s">
        <v>0</v>
      </c>
      <c r="I6" s="1" t="s">
        <v>0</v>
      </c>
      <c r="J6" s="1" t="s">
        <v>0</v>
      </c>
      <c r="K6" s="1">
        <v>10</v>
      </c>
      <c r="L6" s="1" t="s">
        <v>0</v>
      </c>
      <c r="M6" s="1" t="s">
        <v>0</v>
      </c>
    </row>
    <row r="10" spans="1:18" x14ac:dyDescent="0.3">
      <c r="R10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>HSNU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2021-04-08T04:01:45Z</dcterms:created>
  <dcterms:modified xsi:type="dcterms:W3CDTF">2021-04-09T05:48:52Z</dcterms:modified>
</cp:coreProperties>
</file>