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<sst xmlns="http://schemas.openxmlformats.org/spreadsheetml/2006/main" count="983" uniqueCount="443">
  <si>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</si>
  <si>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2024-01-19 12:16:19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</si>
  <si>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</si>
  <si>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</si>
  <si>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</si>
  <si>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</si>
  <si>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</si>
  <si>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</si>
  <si>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</si>
  <si>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</si>
  <si>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</si>
  <si>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</si>
  <si>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</si>
  <si>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</si>
  <si>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</si>
  <si>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</si>
  <si>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</si>
  <si>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</si>
  <si>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</si>
  <si>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</si>
  <si>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</si>
  <si>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</si>
  <si>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</si>
  <si>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</si>
  <si>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</si>
  <si>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</si>
  <si>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</si>
  <si>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12:16:19</t>
  </si>
  <si>
    <t>Stability Definition:	none</t>
  </si>
  <si>
    <t>12:16:30</t>
  </si>
  <si>
    <t>lvl3 ref</t>
  </si>
  <si>
    <t>12:16:31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</si>
  <si>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</si>
  <si>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</si>
  <si>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</si>
  <si>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</si>
  <si>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</si>
  <si>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</si>
  <si>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</si>
  <si>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</si>
  <si>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</si>
  <si>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</si>
  <si>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</si>
  <si>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</si>
  <si>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</si>
  <si>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</si>
  <si>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</si>
  <si>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</si>
  <si>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</si>
  <si>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</si>
  <si>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</si>
  <si>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</si>
  <si>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</si>
  <si>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</si>
  <si>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</si>
  <si>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</si>
  <si>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</si>
  <si>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</si>
  <si>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</si>
  <si>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</si>
  <si>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</si>
  <si>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</si>
  <si>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</si>
  <si>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</si>
  <si>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</si>
  <si>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</si>
  <si>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</si>
  <si>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</si>
  <si>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</si>
  <si>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</si>
  <si>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</si>
  <si>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</si>
  <si>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</si>
  <si>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</si>
  <si>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</si>
  <si>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</si>
  <si>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</si>
  <si>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</si>
  <si>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</si>
  <si>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</si>
  <si>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</si>
  <si>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</si>
  <si>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</si>
  <si>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</si>
  <si>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</si>
  <si>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</si>
  <si>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</si>
  <si>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</si>
  <si>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</si>
  <si>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</si>
  <si>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</si>
  <si>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</si>
  <si>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</si>
  <si>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</si>
  <si>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</si>
  <si>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</si>
  <si>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</si>
  <si>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</si>
  <si>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</si>
  <si>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</si>
  <si>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</si>
  <si>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</si>
  <si>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</si>
  <si>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</si>
  <si>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</si>
  <si>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</si>
  <si>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</si>
  <si>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</si>
  <si>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</si>
  <si>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</si>
  <si>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</si>
  <si>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</si>
  <si>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</si>
  <si>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</si>
  <si>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</si>
  <si>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</si>
  <si>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</si>
  <si>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</si>
  <si>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</si>
  <si>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</si>
  <si>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</si>
  <si>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</si>
  <si>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</si>
  <si>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</si>
  <si>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</si>
  <si>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</si>
  <si>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</si>
  <si>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</si>
  <si>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</si>
  <si>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</si>
  <si>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</si>
  <si>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</si>
  <si>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</si>
  <si>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</si>
  <si>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</si>
  <si>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</si>
  <si>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</si>
  <si>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</si>
  <si>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</si>
  <si>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</si>
  <si>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</si>
  <si>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</si>
  <si>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</si>
  <si>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</si>
  <si>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</si>
  <si>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</si>
  <si>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</si>
  <si>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</si>
  <si>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</si>
  <si>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</si>
  <si>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</si>
  <si>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</si>
  <si>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</si>
  <si>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</si>
  <si>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</si>
  <si>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</si>
  <si>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</si>
  <si>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</si>
  <si>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</si>
  <si>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</si>
  <si>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</si>
  <si>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</si>
  <si>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</si>
  <si>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</si>
  <si>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</si>
  <si>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</si>
  <si>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</si>
  <si>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</si>
  <si>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</si>
  <si>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</si>
  <si>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</si>
  <si>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</si>
  <si>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</si>
  <si>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</si>
  <si>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</si>
  <si>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</si>
  <si>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</si>
  <si>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</si>
  <si>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</si>
  <si>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</si>
  <si>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</si>
  <si>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</si>
  <si>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</si>
  <si>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</si>
  <si>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</si>
  <si>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</si>
  <si>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</si>
  <si>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</si>
  <si>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</si>
  <si>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</si>
  <si>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</si>
  <si>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</si>
  <si>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</si>
  <si>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</si>
  <si>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</si>
  <si>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</si>
  <si>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</si>
  <si>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</si>
  <si>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</si>
  <si>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</si>
  <si>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</si>
  <si>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</si>
  <si>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</si>
  <si>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</si>
  <si>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</si>
  <si>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</si>
  <si>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</si>
  <si>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</si>
  <si>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</si>
  <si>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</si>
  <si>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</si>
  <si>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</si>
  <si>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</si>
  <si>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</si>
  <si>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</si>
  <si>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</si>
  <si>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</si>
  <si>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</si>
  <si>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</si>
  <si>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</si>
  <si>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</si>
  <si>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</si>
  <si>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</si>
  <si>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</si>
  <si>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</si>
  <si>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</si>
  <si>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</si>
  <si>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</si>
  <si>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</si>
  <si>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</si>
  <si>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</si>
  <si>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</si>
  <si>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</si>
  <si>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</si>
  <si>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</si>
  <si>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</si>
  <si>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</si>
  <si>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</si>
  <si>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</si>
  <si>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</si>
  <si>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</si>
  <si>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</si>
  <si>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</si>
  <si>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</si>
  <si>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</si>
  <si>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</si>
  <si>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</si>
  <si>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</si>
  <si>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</si>
  <si>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</si>
  <si>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</si>
  <si>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</si>
  <si>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</si>
  <si>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</si>
  <si>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</si>
  <si>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</si>
  <si>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</si>
  <si>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</si>
  <si>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</si>
  <si>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</si>
  <si>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</si>
  <si>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</si>
  <si>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</si>
  <si>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</si>
  <si>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</si>
  <si>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</si>
  <si>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</si>
  <si>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</si>
  <si>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</si>
  <si>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</si>
  <si>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</si>
  <si>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</si>
  <si>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</si>
  <si>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</si>
  <si>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</si>
  <si>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</si>
  <si>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</si>
  <si>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</si>
  <si>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</si>
  <si>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</si>
  <si>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</si>
  <si>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</si>
  <si>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</si>
  <si>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</si>
  <si>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</si>
  <si>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</si>
  <si>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</si>
  <si>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</si>
  <si>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</si>
  <si>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</si>
  <si>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</si>
  <si>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</si>
  <si>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</si>
  <si>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</si>
  <si>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</si>
  <si>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</si>
  <si>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</si>
  <si>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</si>
  <si>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</si>
  <si>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</si>
  <si>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</si>
  <si>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</si>
  <si>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</si>
  <si>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</si>
  <si>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</si>
  <si>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</si>
  <si>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</si>
  <si>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</si>
  <si>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</si>
  <si>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</si>
  <si>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</si>
  <si>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</si>
  <si>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</si>
  <si>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</si>
  <si>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</si>
  <si>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</si>
  <si>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</si>
  <si>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</si>
  <si>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</si>
  <si>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</si>
  <si>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</si>
  <si>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</si>
  <si>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</si>
  <si>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</si>
  <si>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</si>
  <si>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</si>
  <si>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</si>
  <si>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</si>
  <si>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</si>
  <si>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</si>
  <si>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</si>
  <si>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</si>
  <si>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</si>
  <si>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</si>
  <si>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</si>
  <si>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</si>
  <si>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</si>
  <si>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</si>
  <si>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</si>
  <si>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</si>
  <si>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</si>
  <si>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</si>
  <si>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</si>
  <si>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</si>
  <si>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</si>
  <si>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</si>
  <si>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</si>
  <si>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</si>
  <si>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</si>
  <si>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</si>
  <si>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</si>
  <si>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</si>
  <si>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</si>
  <si>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</si>
  <si>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</si>
  <si>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</si>
  <si>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</si>
  <si>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</si>
  <si>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</si>
  <si>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</si>
  <si>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</si>
  <si>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</si>
  <si>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</si>
  <si>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</si>
  <si>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</si>
  <si>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</si>
  <si>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</si>
  <si>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</si>
  <si>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</si>
  <si>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</si>
  <si>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</si>
  <si>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</si>
  <si>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</si>
  <si>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</si>
  <si>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</si>
  <si>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</si>
  <si>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</si>
  <si>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</si>
  <si>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</si>
  <si>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</si>
  <si>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</si>
  <si>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</si>
  <si>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</si>
  <si>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</si>
  <si>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</si>
  <si>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</si>
  <si>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</si>
  <si>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</si>
  <si>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</si>
  <si>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</si>
  <si>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</si>
  <si>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</si>
  <si>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</si>
  <si>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</si>
  <si>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</si>
  <si>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</si>
  <si>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</si>
  <si>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</si>
  <si>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</si>
  <si>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</si>
  <si>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</si>
  <si>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</si>
  <si>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</si>
  <si>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</si>
  <si>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</si>
  <si>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</si>
  <si>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12:22:36</t>
  </si>
  <si>
    <t>12:22:36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</si>
  <si>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</si>
  <si>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</si>
  <si>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</si>
  <si>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</si>
  <si>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</si>
  <si>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</si>
  <si>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</si>
  <si>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MPF-1393-20240119-12_22_39</t>
  </si>
  <si>
    <t>-</t>
  </si>
  <si>
    <t>0: Broadleaf</t>
  </si>
  <si>
    <t>12:23:00</t>
  </si>
  <si>
    <t>0/0</t>
  </si>
  <si>
    <t>11111111</t>
  </si>
  <si>
    <t>oooooooo</t>
  </si>
  <si>
    <t>on</t>
  </si>
  <si>
    <t>20240119 12:24:44</t>
  </si>
  <si>
    <t>12:24:44</t>
  </si>
  <si>
    <t>MPF-1394-20240119-12_24_47</t>
  </si>
  <si>
    <t>12:25:01</t>
  </si>
  <si>
    <t>20240119 12:25:31</t>
  </si>
  <si>
    <t>12:25:31</t>
  </si>
  <si>
    <t>MPF-1395-20240119-12_25_33</t>
  </si>
  <si>
    <t>12:25:49</t>
  </si>
  <si>
    <t>20240119 12:29:12</t>
  </si>
  <si>
    <t>12:29:12</t>
  </si>
  <si>
    <t>MPF-1396-20240119-12_29_15</t>
  </si>
  <si>
    <t>12:29:28</t>
  </si>
  <si>
    <t>20240119 12:30:07</t>
  </si>
  <si>
    <t>12:30:07</t>
  </si>
  <si>
    <t>MPF-1397-20240119-12_30_09</t>
  </si>
  <si>
    <t>12:30:30</t>
  </si>
  <si>
    <t>20240119 12:31:16</t>
  </si>
  <si>
    <t>12:31:16</t>
  </si>
  <si>
    <t>MPF-1398-20240119-12_31_18</t>
  </si>
  <si>
    <t>12:31:30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</si>
</sst>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404</v>
      </c>
      <c r="HG16" t="s">
        <v>403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1705692156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1705692148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20</v>
      </c>
      <c r="AL17">
        <v>3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10078.2</v>
      </c>
      <c r="AX17">
        <v>1843.76846153846</v>
      </c>
      <c r="AY17">
        <v>1978.04428716115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1393</v>
      </c>
      <c r="BS17">
        <v>290</v>
      </c>
      <c r="BT17">
        <v>1966.93</v>
      </c>
      <c r="BU17">
        <v>45</v>
      </c>
      <c r="BV17">
        <v>10078.2</v>
      </c>
      <c r="BW17">
        <v>1958.91</v>
      </c>
      <c r="BX17">
        <v>8.02</v>
      </c>
      <c r="BY17">
        <v>300</v>
      </c>
      <c r="BZ17">
        <v>24.1</v>
      </c>
      <c r="CA17">
        <v>1978.04428716115</v>
      </c>
      <c r="CB17">
        <v>1.8835206487346</v>
      </c>
      <c r="CC17">
        <v>-19.2821038169089</v>
      </c>
      <c r="CD17">
        <v>1.65800050798023</v>
      </c>
      <c r="CE17">
        <v>0.828484653841255</v>
      </c>
      <c r="CF17">
        <v>-0.00777100022246941</v>
      </c>
      <c r="CG17">
        <v>290</v>
      </c>
      <c r="CH17">
        <v>1958.73</v>
      </c>
      <c r="CI17">
        <v>775</v>
      </c>
      <c r="CJ17">
        <v>10038.8</v>
      </c>
      <c r="CK17">
        <v>1958.84</v>
      </c>
      <c r="CL17">
        <v>-0.11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1705692148</v>
      </c>
      <c r="DI17">
        <v>315.610666666667</v>
      </c>
      <c r="DJ17">
        <v>317.009866666667</v>
      </c>
      <c r="DK17">
        <v>31.60072</v>
      </c>
      <c r="DL17">
        <v>31.11812</v>
      </c>
      <c r="DM17">
        <v>316.731666666667</v>
      </c>
      <c r="DN17">
        <v>31.19492</v>
      </c>
      <c r="DO17">
        <v>599.493</v>
      </c>
      <c r="DP17">
        <v>88.6038666666667</v>
      </c>
      <c r="DQ17">
        <v>0.09974038</v>
      </c>
      <c r="DR17">
        <v>31.93148</v>
      </c>
      <c r="DS17">
        <v>31.7557466666667</v>
      </c>
      <c r="DT17">
        <v>999.9</v>
      </c>
      <c r="DU17">
        <v>0</v>
      </c>
      <c r="DV17">
        <v>0</v>
      </c>
      <c r="DW17">
        <v>4991.66666666667</v>
      </c>
      <c r="DX17">
        <v>0</v>
      </c>
      <c r="DY17">
        <v>-20.0825866666667</v>
      </c>
      <c r="DZ17">
        <v>-1.4360318</v>
      </c>
      <c r="EA17">
        <v>325.871666666667</v>
      </c>
      <c r="EB17">
        <v>327.1914</v>
      </c>
      <c r="EC17">
        <v>0.482606266666667</v>
      </c>
      <c r="ED17">
        <v>317.009866666667</v>
      </c>
      <c r="EE17">
        <v>31.11812</v>
      </c>
      <c r="EF17">
        <v>2.79994533333333</v>
      </c>
      <c r="EG17">
        <v>2.75718466666667</v>
      </c>
      <c r="EH17">
        <v>22.8837666666667</v>
      </c>
      <c r="EI17">
        <v>22.62998</v>
      </c>
      <c r="EJ17">
        <v>699.9908</v>
      </c>
      <c r="EK17">
        <v>0.943008666666667</v>
      </c>
      <c r="EL17">
        <v>0.0569913666666667</v>
      </c>
      <c r="EM17">
        <v>0</v>
      </c>
      <c r="EN17">
        <v>1845.85866666667</v>
      </c>
      <c r="EO17">
        <v>5.00072</v>
      </c>
      <c r="EP17">
        <v>12610.8466666667</v>
      </c>
      <c r="EQ17">
        <v>6033.906</v>
      </c>
      <c r="ER17">
        <v>44</v>
      </c>
      <c r="ES17">
        <v>46.125</v>
      </c>
      <c r="ET17">
        <v>45.5</v>
      </c>
      <c r="EU17">
        <v>46.6912</v>
      </c>
      <c r="EV17">
        <v>46.625</v>
      </c>
      <c r="EW17">
        <v>655.381333333333</v>
      </c>
      <c r="EX17">
        <v>39.61</v>
      </c>
      <c r="EY17">
        <v>0</v>
      </c>
      <c r="EZ17">
        <v>440.900000095367</v>
      </c>
      <c r="FA17">
        <v>0</v>
      </c>
      <c r="FB17">
        <v>1843.76846153846</v>
      </c>
      <c r="FC17">
        <v>-260.017094183609</v>
      </c>
      <c r="FD17">
        <v>-1760.58803526095</v>
      </c>
      <c r="FE17">
        <v>12596.5</v>
      </c>
      <c r="FF17">
        <v>15</v>
      </c>
      <c r="FG17">
        <v>1705692180</v>
      </c>
      <c r="FH17" t="s">
        <v>418</v>
      </c>
      <c r="FI17">
        <v>1705692180</v>
      </c>
      <c r="FJ17">
        <v>1705692133</v>
      </c>
      <c r="FK17">
        <v>33</v>
      </c>
      <c r="FL17">
        <v>0.037</v>
      </c>
      <c r="FM17">
        <v>-0.004</v>
      </c>
      <c r="FN17">
        <v>-1.121</v>
      </c>
      <c r="FO17">
        <v>0.406</v>
      </c>
      <c r="FP17">
        <v>315</v>
      </c>
      <c r="FQ17">
        <v>31</v>
      </c>
      <c r="FR17">
        <v>0.78</v>
      </c>
      <c r="FS17">
        <v>0.2</v>
      </c>
      <c r="FT17">
        <v>0</v>
      </c>
      <c r="FU17">
        <v>0</v>
      </c>
      <c r="FV17" t="s">
        <v>419</v>
      </c>
      <c r="FW17">
        <v>3.23829</v>
      </c>
      <c r="FX17">
        <v>2.68107</v>
      </c>
      <c r="FY17">
        <v>0.0685045</v>
      </c>
      <c r="FZ17">
        <v>0.0681997</v>
      </c>
      <c r="GA17">
        <v>0.127249</v>
      </c>
      <c r="GB17">
        <v>0.124739</v>
      </c>
      <c r="GC17">
        <v>28286.9</v>
      </c>
      <c r="GD17">
        <v>25969.4</v>
      </c>
      <c r="GE17">
        <v>28748.2</v>
      </c>
      <c r="GF17">
        <v>26458.9</v>
      </c>
      <c r="GG17">
        <v>34982.1</v>
      </c>
      <c r="GH17">
        <v>32608.5</v>
      </c>
      <c r="GI17">
        <v>43197</v>
      </c>
      <c r="GJ17">
        <v>40087.8</v>
      </c>
      <c r="GK17">
        <v>2.0171</v>
      </c>
      <c r="GL17">
        <v>2.4629</v>
      </c>
      <c r="GM17">
        <v>0.143632</v>
      </c>
      <c r="GN17">
        <v>0</v>
      </c>
      <c r="GO17">
        <v>29.4671</v>
      </c>
      <c r="GP17">
        <v>999.9</v>
      </c>
      <c r="GQ17">
        <v>68.044</v>
      </c>
      <c r="GR17">
        <v>29.719</v>
      </c>
      <c r="GS17">
        <v>32.1936</v>
      </c>
      <c r="GT17">
        <v>30.1682</v>
      </c>
      <c r="GU17">
        <v>9.05849</v>
      </c>
      <c r="GV17">
        <v>3</v>
      </c>
      <c r="GW17">
        <v>0.258394</v>
      </c>
      <c r="GX17">
        <v>0</v>
      </c>
      <c r="GY17">
        <v>20.3079</v>
      </c>
      <c r="GZ17">
        <v>5.24724</v>
      </c>
      <c r="HA17">
        <v>11.9626</v>
      </c>
      <c r="HB17">
        <v>4.9856</v>
      </c>
      <c r="HC17">
        <v>3.2923</v>
      </c>
      <c r="HD17">
        <v>9999</v>
      </c>
      <c r="HE17">
        <v>9999</v>
      </c>
      <c r="HF17">
        <v>999.9</v>
      </c>
      <c r="HG17">
        <v>9999</v>
      </c>
      <c r="HH17">
        <v>4.97128</v>
      </c>
      <c r="HI17">
        <v>1.88293</v>
      </c>
      <c r="HJ17">
        <v>1.87764</v>
      </c>
      <c r="HK17">
        <v>1.87924</v>
      </c>
      <c r="HL17">
        <v>1.8749</v>
      </c>
      <c r="HM17">
        <v>1.87506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-1.121</v>
      </c>
      <c r="ID17">
        <v>0.4058</v>
      </c>
      <c r="IE17">
        <v>-1.15780000000007</v>
      </c>
      <c r="IF17">
        <v>0</v>
      </c>
      <c r="IG17">
        <v>0</v>
      </c>
      <c r="IH17">
        <v>0</v>
      </c>
      <c r="II17">
        <v>0.405799999999996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0.5</v>
      </c>
      <c r="IR17">
        <v>0.4</v>
      </c>
      <c r="IS17">
        <v>4.99756</v>
      </c>
      <c r="IT17">
        <v>4.99756</v>
      </c>
      <c r="IU17">
        <v>3.34595</v>
      </c>
      <c r="IV17">
        <v>3.06763</v>
      </c>
      <c r="IW17">
        <v>3.05054</v>
      </c>
      <c r="IX17">
        <v>2.3584</v>
      </c>
      <c r="IY17">
        <v>33.7155</v>
      </c>
      <c r="IZ17">
        <v>15.1302</v>
      </c>
      <c r="JA17">
        <v>2</v>
      </c>
      <c r="JB17">
        <v>591.966</v>
      </c>
      <c r="JC17">
        <v>1054.98</v>
      </c>
      <c r="JD17">
        <v>30.2642</v>
      </c>
      <c r="JE17">
        <v>30.2733</v>
      </c>
      <c r="JF17">
        <v>30.0005</v>
      </c>
      <c r="JG17">
        <v>30.3319</v>
      </c>
      <c r="JH17">
        <v>30.3244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103.793</v>
      </c>
      <c r="JP17">
        <v>100.792</v>
      </c>
    </row>
    <row r="18" spans="1:276">
      <c r="A18">
        <v>2</v>
      </c>
      <c r="B18">
        <v>1705692284</v>
      </c>
      <c r="C18">
        <v>128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1705692276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16</v>
      </c>
      <c r="AL18">
        <v>3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10074.9</v>
      </c>
      <c r="AX18">
        <v>1618.62384615385</v>
      </c>
      <c r="AY18">
        <v>1778.22538077758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1394</v>
      </c>
      <c r="BS18">
        <v>290</v>
      </c>
      <c r="BT18">
        <v>1766.27</v>
      </c>
      <c r="BU18">
        <v>55</v>
      </c>
      <c r="BV18">
        <v>10074.9</v>
      </c>
      <c r="BW18">
        <v>1758.52</v>
      </c>
      <c r="BX18">
        <v>7.75</v>
      </c>
      <c r="BY18">
        <v>300</v>
      </c>
      <c r="BZ18">
        <v>24.1</v>
      </c>
      <c r="CA18">
        <v>1778.22538077758</v>
      </c>
      <c r="CB18">
        <v>2.31957190591801</v>
      </c>
      <c r="CC18">
        <v>-19.8480900554413</v>
      </c>
      <c r="CD18">
        <v>2.04142001107618</v>
      </c>
      <c r="CE18">
        <v>0.771485772586218</v>
      </c>
      <c r="CF18">
        <v>-0.00776949232480535</v>
      </c>
      <c r="CG18">
        <v>290</v>
      </c>
      <c r="CH18">
        <v>1756.39</v>
      </c>
      <c r="CI18">
        <v>795</v>
      </c>
      <c r="CJ18">
        <v>10036.1</v>
      </c>
      <c r="CK18">
        <v>1758.45</v>
      </c>
      <c r="CL18">
        <v>-2.06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1705692276</v>
      </c>
      <c r="DI18">
        <v>312.725066666667</v>
      </c>
      <c r="DJ18">
        <v>314.4064</v>
      </c>
      <c r="DK18">
        <v>31.3775666666667</v>
      </c>
      <c r="DL18">
        <v>30.9939133333333</v>
      </c>
      <c r="DM18">
        <v>313.849066666667</v>
      </c>
      <c r="DN18">
        <v>30.9717666666667</v>
      </c>
      <c r="DO18">
        <v>599.965733333333</v>
      </c>
      <c r="DP18">
        <v>88.59862</v>
      </c>
      <c r="DQ18">
        <v>0.0998823066666667</v>
      </c>
      <c r="DR18">
        <v>32.08328</v>
      </c>
      <c r="DS18">
        <v>31.95178</v>
      </c>
      <c r="DT18">
        <v>999.9</v>
      </c>
      <c r="DU18">
        <v>0</v>
      </c>
      <c r="DV18">
        <v>0</v>
      </c>
      <c r="DW18">
        <v>5009.66666666667</v>
      </c>
      <c r="DX18">
        <v>0</v>
      </c>
      <c r="DY18">
        <v>-22.0141533333333</v>
      </c>
      <c r="DZ18">
        <v>-1.67848849333333</v>
      </c>
      <c r="EA18">
        <v>322.858333333333</v>
      </c>
      <c r="EB18">
        <v>324.462733333333</v>
      </c>
      <c r="EC18">
        <v>0.383655</v>
      </c>
      <c r="ED18">
        <v>314.4064</v>
      </c>
      <c r="EE18">
        <v>30.9939133333333</v>
      </c>
      <c r="EF18">
        <v>2.78000866666667</v>
      </c>
      <c r="EG18">
        <v>2.746018</v>
      </c>
      <c r="EH18">
        <v>22.7658533333333</v>
      </c>
      <c r="EI18">
        <v>22.5631266666667</v>
      </c>
      <c r="EJ18">
        <v>699.980266666667</v>
      </c>
      <c r="EK18">
        <v>0.942980333333333</v>
      </c>
      <c r="EL18">
        <v>0.0570195733333334</v>
      </c>
      <c r="EM18">
        <v>0</v>
      </c>
      <c r="EN18">
        <v>1618.83933333333</v>
      </c>
      <c r="EO18">
        <v>5.00072</v>
      </c>
      <c r="EP18">
        <v>11097.2933333333</v>
      </c>
      <c r="EQ18">
        <v>6033.76266666667</v>
      </c>
      <c r="ER18">
        <v>44.062</v>
      </c>
      <c r="ES18">
        <v>46.1828666666667</v>
      </c>
      <c r="ET18">
        <v>45.5289333333333</v>
      </c>
      <c r="EU18">
        <v>46.7332</v>
      </c>
      <c r="EV18">
        <v>46.6954</v>
      </c>
      <c r="EW18">
        <v>655.351333333333</v>
      </c>
      <c r="EX18">
        <v>39.624</v>
      </c>
      <c r="EY18">
        <v>0</v>
      </c>
      <c r="EZ18">
        <v>126.5</v>
      </c>
      <c r="FA18">
        <v>0</v>
      </c>
      <c r="FB18">
        <v>1618.62384615385</v>
      </c>
      <c r="FC18">
        <v>-38.7870085415081</v>
      </c>
      <c r="FD18">
        <v>-247.610256335305</v>
      </c>
      <c r="FE18">
        <v>11096.4538461538</v>
      </c>
      <c r="FF18">
        <v>15</v>
      </c>
      <c r="FG18">
        <v>1705692301</v>
      </c>
      <c r="FH18" t="s">
        <v>426</v>
      </c>
      <c r="FI18">
        <v>1705692301</v>
      </c>
      <c r="FJ18">
        <v>1705692133</v>
      </c>
      <c r="FK18">
        <v>34</v>
      </c>
      <c r="FL18">
        <v>-0.003</v>
      </c>
      <c r="FM18">
        <v>-0.004</v>
      </c>
      <c r="FN18">
        <v>-1.124</v>
      </c>
      <c r="FO18">
        <v>0.406</v>
      </c>
      <c r="FP18">
        <v>309</v>
      </c>
      <c r="FQ18">
        <v>31</v>
      </c>
      <c r="FR18">
        <v>1.35</v>
      </c>
      <c r="FS18">
        <v>0.2</v>
      </c>
      <c r="FT18">
        <v>0</v>
      </c>
      <c r="FU18">
        <v>0</v>
      </c>
      <c r="FV18" t="s">
        <v>419</v>
      </c>
      <c r="FW18">
        <v>3.23818</v>
      </c>
      <c r="FX18">
        <v>2.68118</v>
      </c>
      <c r="FY18">
        <v>0.0681291</v>
      </c>
      <c r="FZ18">
        <v>0.067335</v>
      </c>
      <c r="GA18">
        <v>0.126666</v>
      </c>
      <c r="GB18">
        <v>0.1244</v>
      </c>
      <c r="GC18">
        <v>28294.8</v>
      </c>
      <c r="GD18">
        <v>25991.7</v>
      </c>
      <c r="GE18">
        <v>28744.8</v>
      </c>
      <c r="GF18">
        <v>26457.3</v>
      </c>
      <c r="GG18">
        <v>35002.1</v>
      </c>
      <c r="GH18">
        <v>32620.1</v>
      </c>
      <c r="GI18">
        <v>43191.9</v>
      </c>
      <c r="GJ18">
        <v>40086</v>
      </c>
      <c r="GK18">
        <v>2.0219</v>
      </c>
      <c r="GL18">
        <v>2.4613</v>
      </c>
      <c r="GM18">
        <v>0.148088</v>
      </c>
      <c r="GN18">
        <v>0</v>
      </c>
      <c r="GO18">
        <v>29.5408</v>
      </c>
      <c r="GP18">
        <v>999.9</v>
      </c>
      <c r="GQ18">
        <v>67.47</v>
      </c>
      <c r="GR18">
        <v>29.85</v>
      </c>
      <c r="GS18">
        <v>32.1649</v>
      </c>
      <c r="GT18">
        <v>29.5882</v>
      </c>
      <c r="GU18">
        <v>9.09455</v>
      </c>
      <c r="GV18">
        <v>3</v>
      </c>
      <c r="GW18">
        <v>0.262256</v>
      </c>
      <c r="GX18">
        <v>0</v>
      </c>
      <c r="GY18">
        <v>20.3079</v>
      </c>
      <c r="GZ18">
        <v>5.24724</v>
      </c>
      <c r="HA18">
        <v>11.9638</v>
      </c>
      <c r="HB18">
        <v>4.9852</v>
      </c>
      <c r="HC18">
        <v>3.2928</v>
      </c>
      <c r="HD18">
        <v>9999</v>
      </c>
      <c r="HE18">
        <v>9999</v>
      </c>
      <c r="HF18">
        <v>999.9</v>
      </c>
      <c r="HG18">
        <v>9999</v>
      </c>
      <c r="HH18">
        <v>4.97123</v>
      </c>
      <c r="HI18">
        <v>1.88292</v>
      </c>
      <c r="HJ18">
        <v>1.87762</v>
      </c>
      <c r="HK18">
        <v>1.87924</v>
      </c>
      <c r="HL18">
        <v>1.87485</v>
      </c>
      <c r="HM18">
        <v>1.87509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-1.124</v>
      </c>
      <c r="ID18">
        <v>0.4058</v>
      </c>
      <c r="IE18">
        <v>-1.12109999999996</v>
      </c>
      <c r="IF18">
        <v>0</v>
      </c>
      <c r="IG18">
        <v>0</v>
      </c>
      <c r="IH18">
        <v>0</v>
      </c>
      <c r="II18">
        <v>0.405799999999996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1.7</v>
      </c>
      <c r="IR18">
        <v>2.5</v>
      </c>
      <c r="IS18">
        <v>4.99756</v>
      </c>
      <c r="IT18">
        <v>4.99756</v>
      </c>
      <c r="IU18">
        <v>3.34595</v>
      </c>
      <c r="IV18">
        <v>3.06763</v>
      </c>
      <c r="IW18">
        <v>3.05054</v>
      </c>
      <c r="IX18">
        <v>2.37183</v>
      </c>
      <c r="IY18">
        <v>33.8057</v>
      </c>
      <c r="IZ18">
        <v>15.1039</v>
      </c>
      <c r="JA18">
        <v>2</v>
      </c>
      <c r="JB18">
        <v>596.272</v>
      </c>
      <c r="JC18">
        <v>1054.08</v>
      </c>
      <c r="JD18">
        <v>30.3489</v>
      </c>
      <c r="JE18">
        <v>30.3277</v>
      </c>
      <c r="JF18">
        <v>30.0004</v>
      </c>
      <c r="JG18">
        <v>30.3896</v>
      </c>
      <c r="JH18">
        <v>30.383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103.78</v>
      </c>
      <c r="JP18">
        <v>100.787</v>
      </c>
    </row>
    <row r="19" spans="1:276">
      <c r="A19">
        <v>3</v>
      </c>
      <c r="B19">
        <v>1705692331</v>
      </c>
      <c r="C19">
        <v>175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1705692323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16</v>
      </c>
      <c r="AL19">
        <v>3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10073.1</v>
      </c>
      <c r="AX19">
        <v>1591.4276</v>
      </c>
      <c r="AY19">
        <v>1751.11986836685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1395</v>
      </c>
      <c r="BS19">
        <v>290</v>
      </c>
      <c r="BT19">
        <v>1740.29</v>
      </c>
      <c r="BU19">
        <v>65</v>
      </c>
      <c r="BV19">
        <v>10073.1</v>
      </c>
      <c r="BW19">
        <v>1732.61</v>
      </c>
      <c r="BX19">
        <v>7.68</v>
      </c>
      <c r="BY19">
        <v>300</v>
      </c>
      <c r="BZ19">
        <v>24.1</v>
      </c>
      <c r="CA19">
        <v>1751.11986836685</v>
      </c>
      <c r="CB19">
        <v>2.76984098172913</v>
      </c>
      <c r="CC19">
        <v>-18.6493835132797</v>
      </c>
      <c r="CD19">
        <v>2.43754966596768</v>
      </c>
      <c r="CE19">
        <v>0.676434722401588</v>
      </c>
      <c r="CF19">
        <v>-0.00776913370411569</v>
      </c>
      <c r="CG19">
        <v>290</v>
      </c>
      <c r="CH19">
        <v>1730.92</v>
      </c>
      <c r="CI19">
        <v>765</v>
      </c>
      <c r="CJ19">
        <v>10036.4</v>
      </c>
      <c r="CK19">
        <v>1732.54</v>
      </c>
      <c r="CL19">
        <v>-1.62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1705692323</v>
      </c>
      <c r="DI19">
        <v>307.276466666667</v>
      </c>
      <c r="DJ19">
        <v>308.151333333333</v>
      </c>
      <c r="DK19">
        <v>31.28808</v>
      </c>
      <c r="DL19">
        <v>30.8311</v>
      </c>
      <c r="DM19">
        <v>308.386466666667</v>
      </c>
      <c r="DN19">
        <v>30.88228</v>
      </c>
      <c r="DO19">
        <v>599.991466666667</v>
      </c>
      <c r="DP19">
        <v>88.5967333333333</v>
      </c>
      <c r="DQ19">
        <v>0.100014126666667</v>
      </c>
      <c r="DR19">
        <v>32.1260466666667</v>
      </c>
      <c r="DS19">
        <v>32.0082133333333</v>
      </c>
      <c r="DT19">
        <v>999.9</v>
      </c>
      <c r="DU19">
        <v>0</v>
      </c>
      <c r="DV19">
        <v>0</v>
      </c>
      <c r="DW19">
        <v>5008.66666666667</v>
      </c>
      <c r="DX19">
        <v>0</v>
      </c>
      <c r="DY19">
        <v>-21.6038466666667</v>
      </c>
      <c r="DZ19">
        <v>-0.88908452</v>
      </c>
      <c r="EA19">
        <v>317.186466666667</v>
      </c>
      <c r="EB19">
        <v>317.953933333333</v>
      </c>
      <c r="EC19">
        <v>0.456981933333333</v>
      </c>
      <c r="ED19">
        <v>308.151333333333</v>
      </c>
      <c r="EE19">
        <v>30.8311</v>
      </c>
      <c r="EF19">
        <v>2.772022</v>
      </c>
      <c r="EG19">
        <v>2.731534</v>
      </c>
      <c r="EH19">
        <v>22.7184133333333</v>
      </c>
      <c r="EI19">
        <v>22.4760733333333</v>
      </c>
      <c r="EJ19">
        <v>700.0196</v>
      </c>
      <c r="EK19">
        <v>0.942988133333333</v>
      </c>
      <c r="EL19">
        <v>0.0570118</v>
      </c>
      <c r="EM19">
        <v>0</v>
      </c>
      <c r="EN19">
        <v>1591.824</v>
      </c>
      <c r="EO19">
        <v>5.00072</v>
      </c>
      <c r="EP19">
        <v>10926.2466666667</v>
      </c>
      <c r="EQ19">
        <v>6034.11666666667</v>
      </c>
      <c r="ER19">
        <v>44.1828666666667</v>
      </c>
      <c r="ES19">
        <v>46.187</v>
      </c>
      <c r="ET19">
        <v>45.562</v>
      </c>
      <c r="EU19">
        <v>46.7665333333333</v>
      </c>
      <c r="EV19">
        <v>46.7706666666667</v>
      </c>
      <c r="EW19">
        <v>655.394</v>
      </c>
      <c r="EX19">
        <v>39.624</v>
      </c>
      <c r="EY19">
        <v>0</v>
      </c>
      <c r="EZ19">
        <v>45.9000000953674</v>
      </c>
      <c r="FA19">
        <v>0</v>
      </c>
      <c r="FB19">
        <v>1591.4276</v>
      </c>
      <c r="FC19">
        <v>-26.9376923004758</v>
      </c>
      <c r="FD19">
        <v>-169.107692342532</v>
      </c>
      <c r="FE19">
        <v>10924.06</v>
      </c>
      <c r="FF19">
        <v>15</v>
      </c>
      <c r="FG19">
        <v>1705692349</v>
      </c>
      <c r="FH19" t="s">
        <v>430</v>
      </c>
      <c r="FI19">
        <v>1705692349</v>
      </c>
      <c r="FJ19">
        <v>1705692133</v>
      </c>
      <c r="FK19">
        <v>35</v>
      </c>
      <c r="FL19">
        <v>0.014</v>
      </c>
      <c r="FM19">
        <v>-0.004</v>
      </c>
      <c r="FN19">
        <v>-1.11</v>
      </c>
      <c r="FO19">
        <v>0.406</v>
      </c>
      <c r="FP19">
        <v>312</v>
      </c>
      <c r="FQ19">
        <v>31</v>
      </c>
      <c r="FR19">
        <v>1.01</v>
      </c>
      <c r="FS19">
        <v>0.2</v>
      </c>
      <c r="FT19">
        <v>0</v>
      </c>
      <c r="FU19">
        <v>0</v>
      </c>
      <c r="FV19" t="s">
        <v>419</v>
      </c>
      <c r="FW19">
        <v>3.23804</v>
      </c>
      <c r="FX19">
        <v>2.68103</v>
      </c>
      <c r="FY19">
        <v>0.0670225</v>
      </c>
      <c r="FZ19">
        <v>0.0668793</v>
      </c>
      <c r="GA19">
        <v>0.126229</v>
      </c>
      <c r="GB19">
        <v>0.12391</v>
      </c>
      <c r="GC19">
        <v>28327.2</v>
      </c>
      <c r="GD19">
        <v>26002.5</v>
      </c>
      <c r="GE19">
        <v>28743.8</v>
      </c>
      <c r="GF19">
        <v>26455.5</v>
      </c>
      <c r="GG19">
        <v>35019.5</v>
      </c>
      <c r="GH19">
        <v>32636.8</v>
      </c>
      <c r="GI19">
        <v>43191.2</v>
      </c>
      <c r="GJ19">
        <v>40083.7</v>
      </c>
      <c r="GK19">
        <v>2.0223</v>
      </c>
      <c r="GL19">
        <v>2.4616</v>
      </c>
      <c r="GM19">
        <v>0.147596</v>
      </c>
      <c r="GN19">
        <v>0</v>
      </c>
      <c r="GO19">
        <v>29.6125</v>
      </c>
      <c r="GP19">
        <v>999.9</v>
      </c>
      <c r="GQ19">
        <v>67.116</v>
      </c>
      <c r="GR19">
        <v>29.9</v>
      </c>
      <c r="GS19">
        <v>32.0868</v>
      </c>
      <c r="GT19">
        <v>29.8782</v>
      </c>
      <c r="GU19">
        <v>9.11459</v>
      </c>
      <c r="GV19">
        <v>3</v>
      </c>
      <c r="GW19">
        <v>0.26435</v>
      </c>
      <c r="GX19">
        <v>0</v>
      </c>
      <c r="GY19">
        <v>20.308</v>
      </c>
      <c r="GZ19">
        <v>5.24724</v>
      </c>
      <c r="HA19">
        <v>11.965</v>
      </c>
      <c r="HB19">
        <v>4.9856</v>
      </c>
      <c r="HC19">
        <v>3.2923</v>
      </c>
      <c r="HD19">
        <v>9999</v>
      </c>
      <c r="HE19">
        <v>9999</v>
      </c>
      <c r="HF19">
        <v>999.9</v>
      </c>
      <c r="HG19">
        <v>9999</v>
      </c>
      <c r="HH19">
        <v>4.97128</v>
      </c>
      <c r="HI19">
        <v>1.88293</v>
      </c>
      <c r="HJ19">
        <v>1.87767</v>
      </c>
      <c r="HK19">
        <v>1.87921</v>
      </c>
      <c r="HL19">
        <v>1.87494</v>
      </c>
      <c r="HM19">
        <v>1.8751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-1.11</v>
      </c>
      <c r="ID19">
        <v>0.4058</v>
      </c>
      <c r="IE19">
        <v>-1.12436363636363</v>
      </c>
      <c r="IF19">
        <v>0</v>
      </c>
      <c r="IG19">
        <v>0</v>
      </c>
      <c r="IH19">
        <v>0</v>
      </c>
      <c r="II19">
        <v>0.405799999999996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0.5</v>
      </c>
      <c r="IR19">
        <v>3.3</v>
      </c>
      <c r="IS19">
        <v>4.99756</v>
      </c>
      <c r="IT19">
        <v>4.99756</v>
      </c>
      <c r="IU19">
        <v>3.34595</v>
      </c>
      <c r="IV19">
        <v>3.06885</v>
      </c>
      <c r="IW19">
        <v>3.05054</v>
      </c>
      <c r="IX19">
        <v>2.3584</v>
      </c>
      <c r="IY19">
        <v>33.8283</v>
      </c>
      <c r="IZ19">
        <v>15.1039</v>
      </c>
      <c r="JA19">
        <v>2</v>
      </c>
      <c r="JB19">
        <v>596.816</v>
      </c>
      <c r="JC19">
        <v>1054.88</v>
      </c>
      <c r="JD19">
        <v>30.3789</v>
      </c>
      <c r="JE19">
        <v>30.3488</v>
      </c>
      <c r="JF19">
        <v>30.0003</v>
      </c>
      <c r="JG19">
        <v>30.4124</v>
      </c>
      <c r="JH19">
        <v>30.4059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103.778</v>
      </c>
      <c r="JP19">
        <v>100.781</v>
      </c>
    </row>
    <row r="20" spans="1:276">
      <c r="A20">
        <v>4</v>
      </c>
      <c r="B20">
        <v>1705692552</v>
      </c>
      <c r="C20">
        <v>396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1705692543.5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14</v>
      </c>
      <c r="AL20">
        <v>2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10074.1</v>
      </c>
      <c r="AX20">
        <v>1536.02038461538</v>
      </c>
      <c r="AY20">
        <v>1705.93651204745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1396</v>
      </c>
      <c r="BS20">
        <v>290</v>
      </c>
      <c r="BT20">
        <v>1688.27</v>
      </c>
      <c r="BU20">
        <v>55</v>
      </c>
      <c r="BV20">
        <v>10074.1</v>
      </c>
      <c r="BW20">
        <v>1681.95</v>
      </c>
      <c r="BX20">
        <v>6.32</v>
      </c>
      <c r="BY20">
        <v>300</v>
      </c>
      <c r="BZ20">
        <v>24.1</v>
      </c>
      <c r="CA20">
        <v>1705.93651204745</v>
      </c>
      <c r="CB20">
        <v>1.95886116572006</v>
      </c>
      <c r="CC20">
        <v>-24.16682196301</v>
      </c>
      <c r="CD20">
        <v>1.72399841827406</v>
      </c>
      <c r="CE20">
        <v>0.875279101398608</v>
      </c>
      <c r="CF20">
        <v>-0.00776973770856508</v>
      </c>
      <c r="CG20">
        <v>290</v>
      </c>
      <c r="CH20">
        <v>1679.56</v>
      </c>
      <c r="CI20">
        <v>895</v>
      </c>
      <c r="CJ20">
        <v>10033.9</v>
      </c>
      <c r="CK20">
        <v>1681.85</v>
      </c>
      <c r="CL20">
        <v>-2.29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1705692543.5</v>
      </c>
      <c r="DI20">
        <v>308.1251875</v>
      </c>
      <c r="DJ20">
        <v>309.1271875</v>
      </c>
      <c r="DK20">
        <v>31.49570625</v>
      </c>
      <c r="DL20">
        <v>31.09580625</v>
      </c>
      <c r="DM20">
        <v>309.2551875</v>
      </c>
      <c r="DN20">
        <v>31.0885625</v>
      </c>
      <c r="DO20">
        <v>599.9711875</v>
      </c>
      <c r="DP20">
        <v>88.59203125</v>
      </c>
      <c r="DQ20">
        <v>0.09996685625</v>
      </c>
      <c r="DR20">
        <v>32.19795625</v>
      </c>
      <c r="DS20">
        <v>32.1111375</v>
      </c>
      <c r="DT20">
        <v>999.9</v>
      </c>
      <c r="DU20">
        <v>0</v>
      </c>
      <c r="DV20">
        <v>0</v>
      </c>
      <c r="DW20">
        <v>5000.3125</v>
      </c>
      <c r="DX20">
        <v>0</v>
      </c>
      <c r="DY20">
        <v>-18.61005625</v>
      </c>
      <c r="DZ20">
        <v>-0.999412625</v>
      </c>
      <c r="EA20">
        <v>318.148</v>
      </c>
      <c r="EB20">
        <v>319.048125</v>
      </c>
      <c r="EC20">
        <v>0.3998781875</v>
      </c>
      <c r="ED20">
        <v>309.1271875</v>
      </c>
      <c r="EE20">
        <v>31.09580625</v>
      </c>
      <c r="EF20">
        <v>2.79026875</v>
      </c>
      <c r="EG20">
        <v>2.754841875</v>
      </c>
      <c r="EH20">
        <v>22.826625</v>
      </c>
      <c r="EI20">
        <v>22.6159625</v>
      </c>
      <c r="EJ20">
        <v>699.9785625</v>
      </c>
      <c r="EK20">
        <v>0.9429959375</v>
      </c>
      <c r="EL20">
        <v>0.05700405</v>
      </c>
      <c r="EM20">
        <v>0</v>
      </c>
      <c r="EN20">
        <v>1536.22875</v>
      </c>
      <c r="EO20">
        <v>5.00072</v>
      </c>
      <c r="EP20">
        <v>10544.8125</v>
      </c>
      <c r="EQ20">
        <v>6033.77625</v>
      </c>
      <c r="ER20">
        <v>44.187</v>
      </c>
      <c r="ES20">
        <v>46.187</v>
      </c>
      <c r="ET20">
        <v>45.625</v>
      </c>
      <c r="EU20">
        <v>46.812</v>
      </c>
      <c r="EV20">
        <v>46.812</v>
      </c>
      <c r="EW20">
        <v>655.360625</v>
      </c>
      <c r="EX20">
        <v>39.6175</v>
      </c>
      <c r="EY20">
        <v>0</v>
      </c>
      <c r="EZ20">
        <v>220.100000143051</v>
      </c>
      <c r="FA20">
        <v>0</v>
      </c>
      <c r="FB20">
        <v>1536.02038461538</v>
      </c>
      <c r="FC20">
        <v>-10.0249572565338</v>
      </c>
      <c r="FD20">
        <v>-70.8273505531198</v>
      </c>
      <c r="FE20">
        <v>10543.6730769231</v>
      </c>
      <c r="FF20">
        <v>15</v>
      </c>
      <c r="FG20">
        <v>1705692568</v>
      </c>
      <c r="FH20" t="s">
        <v>434</v>
      </c>
      <c r="FI20">
        <v>1705692568</v>
      </c>
      <c r="FJ20">
        <v>1705692442</v>
      </c>
      <c r="FK20">
        <v>37</v>
      </c>
      <c r="FL20">
        <v>-0.002</v>
      </c>
      <c r="FM20">
        <v>0.001</v>
      </c>
      <c r="FN20">
        <v>-1.13</v>
      </c>
      <c r="FO20">
        <v>0.407</v>
      </c>
      <c r="FP20">
        <v>318</v>
      </c>
      <c r="FQ20">
        <v>31</v>
      </c>
      <c r="FR20">
        <v>0.84</v>
      </c>
      <c r="FS20">
        <v>0.42</v>
      </c>
      <c r="FT20">
        <v>0</v>
      </c>
      <c r="FU20">
        <v>0</v>
      </c>
      <c r="FV20" t="s">
        <v>419</v>
      </c>
      <c r="FW20">
        <v>3.23817</v>
      </c>
      <c r="FX20">
        <v>2.68109</v>
      </c>
      <c r="FY20">
        <v>0.0672159</v>
      </c>
      <c r="FZ20">
        <v>0.0669925</v>
      </c>
      <c r="GA20">
        <v>0.126843</v>
      </c>
      <c r="GB20">
        <v>0.124589</v>
      </c>
      <c r="GC20">
        <v>28315.8</v>
      </c>
      <c r="GD20">
        <v>25995.9</v>
      </c>
      <c r="GE20">
        <v>28738.5</v>
      </c>
      <c r="GF20">
        <v>26452.4</v>
      </c>
      <c r="GG20">
        <v>34988.7</v>
      </c>
      <c r="GH20">
        <v>32608.6</v>
      </c>
      <c r="GI20">
        <v>43183.2</v>
      </c>
      <c r="GJ20">
        <v>40080.1</v>
      </c>
      <c r="GK20">
        <v>2.0235</v>
      </c>
      <c r="GL20">
        <v>2.4614</v>
      </c>
      <c r="GM20">
        <v>0.143647</v>
      </c>
      <c r="GN20">
        <v>0</v>
      </c>
      <c r="GO20">
        <v>29.7663</v>
      </c>
      <c r="GP20">
        <v>999.9</v>
      </c>
      <c r="GQ20">
        <v>66.756</v>
      </c>
      <c r="GR20">
        <v>30.121</v>
      </c>
      <c r="GS20">
        <v>32.3269</v>
      </c>
      <c r="GT20">
        <v>30.4682</v>
      </c>
      <c r="GU20">
        <v>9.14263</v>
      </c>
      <c r="GV20">
        <v>3</v>
      </c>
      <c r="GW20">
        <v>0.272785</v>
      </c>
      <c r="GX20">
        <v>0</v>
      </c>
      <c r="GY20">
        <v>20.3073</v>
      </c>
      <c r="GZ20">
        <v>5.24724</v>
      </c>
      <c r="HA20">
        <v>11.9668</v>
      </c>
      <c r="HB20">
        <v>4.9854</v>
      </c>
      <c r="HC20">
        <v>3.2921</v>
      </c>
      <c r="HD20">
        <v>9999</v>
      </c>
      <c r="HE20">
        <v>9999</v>
      </c>
      <c r="HF20">
        <v>999.9</v>
      </c>
      <c r="HG20">
        <v>9999</v>
      </c>
      <c r="HH20">
        <v>4.97122</v>
      </c>
      <c r="HI20">
        <v>1.88293</v>
      </c>
      <c r="HJ20">
        <v>1.87765</v>
      </c>
      <c r="HK20">
        <v>1.87927</v>
      </c>
      <c r="HL20">
        <v>1.8749</v>
      </c>
      <c r="HM20">
        <v>1.87503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-1.13</v>
      </c>
      <c r="ID20">
        <v>0.4071</v>
      </c>
      <c r="IE20">
        <v>-1.12763636363633</v>
      </c>
      <c r="IF20">
        <v>0</v>
      </c>
      <c r="IG20">
        <v>0</v>
      </c>
      <c r="IH20">
        <v>0</v>
      </c>
      <c r="II20">
        <v>0.407120000000003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2.1</v>
      </c>
      <c r="IR20">
        <v>1.8</v>
      </c>
      <c r="IS20">
        <v>4.99756</v>
      </c>
      <c r="IT20">
        <v>4.99756</v>
      </c>
      <c r="IU20">
        <v>3.34595</v>
      </c>
      <c r="IV20">
        <v>3.06641</v>
      </c>
      <c r="IW20">
        <v>3.05054</v>
      </c>
      <c r="IX20">
        <v>2.3645</v>
      </c>
      <c r="IY20">
        <v>34.0092</v>
      </c>
      <c r="IZ20">
        <v>15.0602</v>
      </c>
      <c r="JA20">
        <v>2</v>
      </c>
      <c r="JB20">
        <v>598.792</v>
      </c>
      <c r="JC20">
        <v>1056.58</v>
      </c>
      <c r="JD20">
        <v>30.4973</v>
      </c>
      <c r="JE20">
        <v>30.4542</v>
      </c>
      <c r="JF20">
        <v>30.0002</v>
      </c>
      <c r="JG20">
        <v>30.5145</v>
      </c>
      <c r="JH20">
        <v>30.5102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103.759</v>
      </c>
      <c r="JP20">
        <v>100.771</v>
      </c>
    </row>
    <row r="21" spans="1:276">
      <c r="A21">
        <v>5</v>
      </c>
      <c r="B21">
        <v>1705692607</v>
      </c>
      <c r="C21">
        <v>451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1705692598.5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14</v>
      </c>
      <c r="AL21">
        <v>2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10067.4</v>
      </c>
      <c r="AX21">
        <v>1525.1108</v>
      </c>
      <c r="AY21">
        <v>1695.53919065647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1397</v>
      </c>
      <c r="BS21">
        <v>290</v>
      </c>
      <c r="BT21">
        <v>1678.42</v>
      </c>
      <c r="BU21">
        <v>115</v>
      </c>
      <c r="BV21">
        <v>10067.4</v>
      </c>
      <c r="BW21">
        <v>1673.42</v>
      </c>
      <c r="BX21">
        <v>5</v>
      </c>
      <c r="BY21">
        <v>300</v>
      </c>
      <c r="BZ21">
        <v>24.1</v>
      </c>
      <c r="CA21">
        <v>1695.53919065647</v>
      </c>
      <c r="CB21">
        <v>2.04509946230057</v>
      </c>
      <c r="CC21">
        <v>-22.2639441910606</v>
      </c>
      <c r="CD21">
        <v>1.79981018871026</v>
      </c>
      <c r="CE21">
        <v>0.845321741642759</v>
      </c>
      <c r="CF21">
        <v>-0.00776946540600667</v>
      </c>
      <c r="CG21">
        <v>290</v>
      </c>
      <c r="CH21">
        <v>1671.06</v>
      </c>
      <c r="CI21">
        <v>655</v>
      </c>
      <c r="CJ21">
        <v>10040.8</v>
      </c>
      <c r="CK21">
        <v>1673.37</v>
      </c>
      <c r="CL21">
        <v>-2.31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1705692598.5</v>
      </c>
      <c r="DI21">
        <v>312.1811875</v>
      </c>
      <c r="DJ21">
        <v>313.05425</v>
      </c>
      <c r="DK21">
        <v>31.5322875</v>
      </c>
      <c r="DL21">
        <v>31.1291375</v>
      </c>
      <c r="DM21">
        <v>313.3371875</v>
      </c>
      <c r="DN21">
        <v>31.1251625</v>
      </c>
      <c r="DO21">
        <v>599.9866875</v>
      </c>
      <c r="DP21">
        <v>88.5921875</v>
      </c>
      <c r="DQ21">
        <v>0.0999842625</v>
      </c>
      <c r="DR21">
        <v>32.2712125</v>
      </c>
      <c r="DS21">
        <v>32.18611875</v>
      </c>
      <c r="DT21">
        <v>999.9</v>
      </c>
      <c r="DU21">
        <v>0</v>
      </c>
      <c r="DV21">
        <v>0</v>
      </c>
      <c r="DW21">
        <v>5002.03125</v>
      </c>
      <c r="DX21">
        <v>0</v>
      </c>
      <c r="DY21">
        <v>-19.042425</v>
      </c>
      <c r="DZ21">
        <v>-0.8469853125</v>
      </c>
      <c r="EA21">
        <v>322.3725625</v>
      </c>
      <c r="EB21">
        <v>323.1125625</v>
      </c>
      <c r="EC21">
        <v>0.4031328125</v>
      </c>
      <c r="ED21">
        <v>313.05425</v>
      </c>
      <c r="EE21">
        <v>31.1291375</v>
      </c>
      <c r="EF21">
        <v>2.793513125</v>
      </c>
      <c r="EG21">
        <v>2.757798125</v>
      </c>
      <c r="EH21">
        <v>22.84579375</v>
      </c>
      <c r="EI21">
        <v>22.633625</v>
      </c>
      <c r="EJ21">
        <v>699.985375</v>
      </c>
      <c r="EK21">
        <v>0.9429799375</v>
      </c>
      <c r="EL21">
        <v>0.05701994375</v>
      </c>
      <c r="EM21">
        <v>0</v>
      </c>
      <c r="EN21">
        <v>1525.38875</v>
      </c>
      <c r="EO21">
        <v>5.00072</v>
      </c>
      <c r="EP21">
        <v>10474.575</v>
      </c>
      <c r="EQ21">
        <v>6033.808125</v>
      </c>
      <c r="ER21">
        <v>44.25</v>
      </c>
      <c r="ES21">
        <v>46.187</v>
      </c>
      <c r="ET21">
        <v>45.636625</v>
      </c>
      <c r="EU21">
        <v>46.812</v>
      </c>
      <c r="EV21">
        <v>46.875</v>
      </c>
      <c r="EW21">
        <v>655.358125</v>
      </c>
      <c r="EX21">
        <v>39.62625</v>
      </c>
      <c r="EY21">
        <v>0</v>
      </c>
      <c r="EZ21">
        <v>54.1000001430511</v>
      </c>
      <c r="FA21">
        <v>0</v>
      </c>
      <c r="FB21">
        <v>1525.1108</v>
      </c>
      <c r="FC21">
        <v>-7.99307690023079</v>
      </c>
      <c r="FD21">
        <v>-55.2384615230369</v>
      </c>
      <c r="FE21">
        <v>10473.608</v>
      </c>
      <c r="FF21">
        <v>15</v>
      </c>
      <c r="FG21">
        <v>1705692630</v>
      </c>
      <c r="FH21" t="s">
        <v>438</v>
      </c>
      <c r="FI21">
        <v>1705692630</v>
      </c>
      <c r="FJ21">
        <v>1705692442</v>
      </c>
      <c r="FK21">
        <v>38</v>
      </c>
      <c r="FL21">
        <v>-0.026</v>
      </c>
      <c r="FM21">
        <v>0.001</v>
      </c>
      <c r="FN21">
        <v>-1.156</v>
      </c>
      <c r="FO21">
        <v>0.407</v>
      </c>
      <c r="FP21">
        <v>311</v>
      </c>
      <c r="FQ21">
        <v>31</v>
      </c>
      <c r="FR21">
        <v>0.54</v>
      </c>
      <c r="FS21">
        <v>0.42</v>
      </c>
      <c r="FT21">
        <v>0</v>
      </c>
      <c r="FU21">
        <v>0</v>
      </c>
      <c r="FV21" t="s">
        <v>419</v>
      </c>
      <c r="FW21">
        <v>3.23836</v>
      </c>
      <c r="FX21">
        <v>2.6813</v>
      </c>
      <c r="FY21">
        <v>0.0676905</v>
      </c>
      <c r="FZ21">
        <v>0.067335</v>
      </c>
      <c r="GA21">
        <v>0.126944</v>
      </c>
      <c r="GB21">
        <v>0.124622</v>
      </c>
      <c r="GC21">
        <v>28299.7</v>
      </c>
      <c r="GD21">
        <v>25985.4</v>
      </c>
      <c r="GE21">
        <v>28737</v>
      </c>
      <c r="GF21">
        <v>26451.5</v>
      </c>
      <c r="GG21">
        <v>34983.2</v>
      </c>
      <c r="GH21">
        <v>32606.8</v>
      </c>
      <c r="GI21">
        <v>43181.2</v>
      </c>
      <c r="GJ21">
        <v>40079.2</v>
      </c>
      <c r="GK21">
        <v>2.0244</v>
      </c>
      <c r="GL21">
        <v>2.4575</v>
      </c>
      <c r="GM21">
        <v>0.145122</v>
      </c>
      <c r="GN21">
        <v>0</v>
      </c>
      <c r="GO21">
        <v>29.8149</v>
      </c>
      <c r="GP21">
        <v>999.9</v>
      </c>
      <c r="GQ21">
        <v>66.634</v>
      </c>
      <c r="GR21">
        <v>30.162</v>
      </c>
      <c r="GS21">
        <v>32.3454</v>
      </c>
      <c r="GT21">
        <v>30.3582</v>
      </c>
      <c r="GU21">
        <v>9.09055</v>
      </c>
      <c r="GV21">
        <v>3</v>
      </c>
      <c r="GW21">
        <v>0.274573</v>
      </c>
      <c r="GX21">
        <v>0</v>
      </c>
      <c r="GY21">
        <v>20.3082</v>
      </c>
      <c r="GZ21">
        <v>5.24664</v>
      </c>
      <c r="HA21">
        <v>11.9662</v>
      </c>
      <c r="HB21">
        <v>4.985</v>
      </c>
      <c r="HC21">
        <v>3.2921</v>
      </c>
      <c r="HD21">
        <v>9999</v>
      </c>
      <c r="HE21">
        <v>9999</v>
      </c>
      <c r="HF21">
        <v>999.9</v>
      </c>
      <c r="HG21">
        <v>9999</v>
      </c>
      <c r="HH21">
        <v>4.97101</v>
      </c>
      <c r="HI21">
        <v>1.88293</v>
      </c>
      <c r="HJ21">
        <v>1.87765</v>
      </c>
      <c r="HK21">
        <v>1.87924</v>
      </c>
      <c r="HL21">
        <v>1.87493</v>
      </c>
      <c r="HM21">
        <v>1.87509</v>
      </c>
      <c r="HN21">
        <v>1.87836</v>
      </c>
      <c r="HO21">
        <v>1.87883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-1.156</v>
      </c>
      <c r="ID21">
        <v>0.4071</v>
      </c>
      <c r="IE21">
        <v>-1.12979999999999</v>
      </c>
      <c r="IF21">
        <v>0</v>
      </c>
      <c r="IG21">
        <v>0</v>
      </c>
      <c r="IH21">
        <v>0</v>
      </c>
      <c r="II21">
        <v>0.407120000000003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0.7</v>
      </c>
      <c r="IR21">
        <v>2.8</v>
      </c>
      <c r="IS21">
        <v>4.99756</v>
      </c>
      <c r="IT21">
        <v>4.99756</v>
      </c>
      <c r="IU21">
        <v>3.34595</v>
      </c>
      <c r="IV21">
        <v>3.06641</v>
      </c>
      <c r="IW21">
        <v>3.05054</v>
      </c>
      <c r="IX21">
        <v>2.36694</v>
      </c>
      <c r="IY21">
        <v>34.0318</v>
      </c>
      <c r="IZ21">
        <v>15.0689</v>
      </c>
      <c r="JA21">
        <v>2</v>
      </c>
      <c r="JB21">
        <v>599.729</v>
      </c>
      <c r="JC21">
        <v>1052.15</v>
      </c>
      <c r="JD21">
        <v>30.5273</v>
      </c>
      <c r="JE21">
        <v>30.478</v>
      </c>
      <c r="JF21">
        <v>30.0001</v>
      </c>
      <c r="JG21">
        <v>30.5374</v>
      </c>
      <c r="JH21">
        <v>30.5332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103.754</v>
      </c>
      <c r="JP21">
        <v>100.768</v>
      </c>
    </row>
    <row r="22" spans="1:276">
      <c r="A22">
        <v>6</v>
      </c>
      <c r="B22">
        <v>1705692676</v>
      </c>
      <c r="C22">
        <v>520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1705692668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13</v>
      </c>
      <c r="AL22">
        <v>2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10068.1</v>
      </c>
      <c r="AX22">
        <v>1514.73692307692</v>
      </c>
      <c r="AY22">
        <v>1685.98790869111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1398</v>
      </c>
      <c r="BS22">
        <v>290</v>
      </c>
      <c r="BT22">
        <v>1669.95</v>
      </c>
      <c r="BU22">
        <v>105</v>
      </c>
      <c r="BV22">
        <v>10068.1</v>
      </c>
      <c r="BW22">
        <v>1664.89</v>
      </c>
      <c r="BX22">
        <v>5.06</v>
      </c>
      <c r="BY22">
        <v>300</v>
      </c>
      <c r="BZ22">
        <v>24.1</v>
      </c>
      <c r="CA22">
        <v>1685.98790869111</v>
      </c>
      <c r="CB22">
        <v>2.48667302593161</v>
      </c>
      <c r="CC22">
        <v>-21.2445991733185</v>
      </c>
      <c r="CD22">
        <v>2.1883022506861</v>
      </c>
      <c r="CE22">
        <v>0.770961596580789</v>
      </c>
      <c r="CF22">
        <v>-0.00776912258064516</v>
      </c>
      <c r="CG22">
        <v>290</v>
      </c>
      <c r="CH22">
        <v>1662.54</v>
      </c>
      <c r="CI22">
        <v>865</v>
      </c>
      <c r="CJ22">
        <v>10033.3</v>
      </c>
      <c r="CK22">
        <v>1664.81</v>
      </c>
      <c r="CL22">
        <v>-2.27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1705692668</v>
      </c>
      <c r="DI22">
        <v>310.1828</v>
      </c>
      <c r="DJ22">
        <v>311.042066666667</v>
      </c>
      <c r="DK22">
        <v>31.4629066666667</v>
      </c>
      <c r="DL22">
        <v>31.0049333333333</v>
      </c>
      <c r="DM22">
        <v>311.3448</v>
      </c>
      <c r="DN22">
        <v>31.0557933333333</v>
      </c>
      <c r="DO22">
        <v>600.005333333333</v>
      </c>
      <c r="DP22">
        <v>88.59256</v>
      </c>
      <c r="DQ22">
        <v>0.10002932</v>
      </c>
      <c r="DR22">
        <v>32.3445733333333</v>
      </c>
      <c r="DS22">
        <v>32.2446133333333</v>
      </c>
      <c r="DT22">
        <v>999.9</v>
      </c>
      <c r="DU22">
        <v>0</v>
      </c>
      <c r="DV22">
        <v>0</v>
      </c>
      <c r="DW22">
        <v>4994.5</v>
      </c>
      <c r="DX22">
        <v>0</v>
      </c>
      <c r="DY22">
        <v>-20.2048933333333</v>
      </c>
      <c r="DZ22">
        <v>-0.852931933333333</v>
      </c>
      <c r="EA22">
        <v>320.2656</v>
      </c>
      <c r="EB22">
        <v>320.994333333333</v>
      </c>
      <c r="EC22">
        <v>0.4579754</v>
      </c>
      <c r="ED22">
        <v>311.042066666667</v>
      </c>
      <c r="EE22">
        <v>31.0049333333333</v>
      </c>
      <c r="EF22">
        <v>2.78737933333333</v>
      </c>
      <c r="EG22">
        <v>2.74680733333333</v>
      </c>
      <c r="EH22">
        <v>22.8095266666667</v>
      </c>
      <c r="EI22">
        <v>22.5678466666667</v>
      </c>
      <c r="EJ22">
        <v>699.991</v>
      </c>
      <c r="EK22">
        <v>0.942995933333334</v>
      </c>
      <c r="EL22">
        <v>0.0570040333333333</v>
      </c>
      <c r="EM22">
        <v>0</v>
      </c>
      <c r="EN22">
        <v>1514.77466666667</v>
      </c>
      <c r="EO22">
        <v>5.00072</v>
      </c>
      <c r="EP22">
        <v>10413.4</v>
      </c>
      <c r="EQ22">
        <v>6033.88333333333</v>
      </c>
      <c r="ER22">
        <v>44.312</v>
      </c>
      <c r="ES22">
        <v>46.25</v>
      </c>
      <c r="ET22">
        <v>45.6912</v>
      </c>
      <c r="EU22">
        <v>46.8246</v>
      </c>
      <c r="EV22">
        <v>46.937</v>
      </c>
      <c r="EW22">
        <v>655.373333333333</v>
      </c>
      <c r="EX22">
        <v>39.618</v>
      </c>
      <c r="EY22">
        <v>0</v>
      </c>
      <c r="EZ22">
        <v>67.9000000953674</v>
      </c>
      <c r="FA22">
        <v>0</v>
      </c>
      <c r="FB22">
        <v>1514.73692307692</v>
      </c>
      <c r="FC22">
        <v>-6.98803419957676</v>
      </c>
      <c r="FD22">
        <v>-42.8547007845055</v>
      </c>
      <c r="FE22">
        <v>10413.0653846154</v>
      </c>
      <c r="FF22">
        <v>15</v>
      </c>
      <c r="FG22">
        <v>1705692690</v>
      </c>
      <c r="FH22" t="s">
        <v>442</v>
      </c>
      <c r="FI22">
        <v>1705692690</v>
      </c>
      <c r="FJ22">
        <v>1705692442</v>
      </c>
      <c r="FK22">
        <v>39</v>
      </c>
      <c r="FL22">
        <v>-0.007</v>
      </c>
      <c r="FM22">
        <v>0.001</v>
      </c>
      <c r="FN22">
        <v>-1.162</v>
      </c>
      <c r="FO22">
        <v>0.407</v>
      </c>
      <c r="FP22">
        <v>309</v>
      </c>
      <c r="FQ22">
        <v>31</v>
      </c>
      <c r="FR22">
        <v>0.74</v>
      </c>
      <c r="FS22">
        <v>0.42</v>
      </c>
      <c r="FT22">
        <v>0</v>
      </c>
      <c r="FU22">
        <v>0</v>
      </c>
      <c r="FV22" t="s">
        <v>419</v>
      </c>
      <c r="FW22">
        <v>3.23817</v>
      </c>
      <c r="FX22">
        <v>2.68103</v>
      </c>
      <c r="FY22">
        <v>0.0675778</v>
      </c>
      <c r="FZ22">
        <v>0.0674133</v>
      </c>
      <c r="GA22">
        <v>0.126678</v>
      </c>
      <c r="GB22">
        <v>0.124317</v>
      </c>
      <c r="GC22">
        <v>28302.4</v>
      </c>
      <c r="GD22">
        <v>25983.2</v>
      </c>
      <c r="GE22">
        <v>28736.4</v>
      </c>
      <c r="GF22">
        <v>26451.6</v>
      </c>
      <c r="GG22">
        <v>34993.7</v>
      </c>
      <c r="GH22">
        <v>32618.4</v>
      </c>
      <c r="GI22">
        <v>43180.7</v>
      </c>
      <c r="GJ22">
        <v>40079.2</v>
      </c>
      <c r="GK22">
        <v>2.0244</v>
      </c>
      <c r="GL22">
        <v>2.4586</v>
      </c>
      <c r="GM22">
        <v>0.149846</v>
      </c>
      <c r="GN22">
        <v>0</v>
      </c>
      <c r="GO22">
        <v>29.8252</v>
      </c>
      <c r="GP22">
        <v>999.9</v>
      </c>
      <c r="GQ22">
        <v>66.256</v>
      </c>
      <c r="GR22">
        <v>30.222</v>
      </c>
      <c r="GS22">
        <v>32.2717</v>
      </c>
      <c r="GT22">
        <v>30.0882</v>
      </c>
      <c r="GU22">
        <v>9.07452</v>
      </c>
      <c r="GV22">
        <v>3</v>
      </c>
      <c r="GW22">
        <v>0.276341</v>
      </c>
      <c r="GX22">
        <v>0</v>
      </c>
      <c r="GY22">
        <v>20.308</v>
      </c>
      <c r="GZ22">
        <v>5.24724</v>
      </c>
      <c r="HA22">
        <v>11.9632</v>
      </c>
      <c r="HB22">
        <v>4.9854</v>
      </c>
      <c r="HC22">
        <v>3.2921</v>
      </c>
      <c r="HD22">
        <v>9999</v>
      </c>
      <c r="HE22">
        <v>9999</v>
      </c>
      <c r="HF22">
        <v>999.9</v>
      </c>
      <c r="HG22">
        <v>9999</v>
      </c>
      <c r="HH22">
        <v>4.971</v>
      </c>
      <c r="HI22">
        <v>1.88293</v>
      </c>
      <c r="HJ22">
        <v>1.87762</v>
      </c>
      <c r="HK22">
        <v>1.87921</v>
      </c>
      <c r="HL22">
        <v>1.87494</v>
      </c>
      <c r="HM22">
        <v>1.87505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-1.162</v>
      </c>
      <c r="ID22">
        <v>0.4071</v>
      </c>
      <c r="IE22">
        <v>-1.1556363636364</v>
      </c>
      <c r="IF22">
        <v>0</v>
      </c>
      <c r="IG22">
        <v>0</v>
      </c>
      <c r="IH22">
        <v>0</v>
      </c>
      <c r="II22">
        <v>0.407120000000003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0.8</v>
      </c>
      <c r="IR22">
        <v>3.9</v>
      </c>
      <c r="IS22">
        <v>4.99756</v>
      </c>
      <c r="IT22">
        <v>4.99756</v>
      </c>
      <c r="IU22">
        <v>3.34595</v>
      </c>
      <c r="IV22">
        <v>3.06641</v>
      </c>
      <c r="IW22">
        <v>3.05054</v>
      </c>
      <c r="IX22">
        <v>2.34985</v>
      </c>
      <c r="IY22">
        <v>34.0771</v>
      </c>
      <c r="IZ22">
        <v>15.0514</v>
      </c>
      <c r="JA22">
        <v>2</v>
      </c>
      <c r="JB22">
        <v>599.996</v>
      </c>
      <c r="JC22">
        <v>1053.98</v>
      </c>
      <c r="JD22">
        <v>30.5702</v>
      </c>
      <c r="JE22">
        <v>30.5045</v>
      </c>
      <c r="JF22">
        <v>30.0001</v>
      </c>
      <c r="JG22">
        <v>30.5638</v>
      </c>
      <c r="JH22">
        <v>30.5588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103.752</v>
      </c>
      <c r="JP22">
        <v>100.768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2024-01-19T12:31:36Z</dcterms:created>
  <dcterms:modified xsi:type="dcterms:W3CDTF">2024-01-19T12:31:36Z</dcterms:modified>
</cp:coreProperties>
</file>