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<sst xmlns="http://schemas.openxmlformats.org/spreadsheetml/2006/main" count="3768" uniqueCount="3759">
  <si>
    <t xml:space="preserve">HMO address</t>
  </si>
  <si>
    <t xml:space="preserve">Name</t>
  </si>
  <si>
    <t xml:space="preserve">Lanlord's address</t>
  </si>
  <si>
    <t xml:space="preserve">26 Cardinal Close Oxford Oxfordshire OX4 3UE</t>
  </si>
  <si>
    <t xml:space="preserve">  Mrs Amanda Elizabeth Drake-Brockman </t>
  </si>
  <si>
    <t xml:space="preserve">  15 Westbury Crescent Oxford Oxfordshire OX4 3RZ </t>
  </si>
  <si>
    <t xml:space="preserve">14 East Field Close Oxford Oxfordshire OX3 7SH</t>
  </si>
  <si>
    <t xml:space="preserve">  Mr Kin Lung Edward Lin </t>
  </si>
  <si>
    <t xml:space="preserve">  14 College Fields Marlborough Wilts SN8 1UA </t>
  </si>
  <si>
    <t xml:space="preserve">1/15 Marston Road Oxford Oxfordshire OX4 1FN</t>
  </si>
  <si>
    <t xml:space="preserve">  Mr Robin Swailes </t>
  </si>
  <si>
    <t xml:space="preserve">47 Walton Street Oxford OX2 6AD </t>
  </si>
  <si>
    <t xml:space="preserve">16 Shelley Road Oxford OX4 3EA</t>
  </si>
  <si>
    <t xml:space="preserve">14 Stephen Road Oxford Oxfordshire OX3 9AY</t>
  </si>
  <si>
    <t xml:space="preserve">76 Bulan Road Oxford Oxfordshire OX3 7HT</t>
  </si>
  <si>
    <t xml:space="preserve">  Mrs Haitao Wang </t>
  </si>
  <si>
    <t xml:space="preserve">  87 Staunton Road Oxford Oxfordshire OX3 7TL </t>
  </si>
  <si>
    <t xml:space="preserve">102 Bullingdon Road Oxford Oxfordshire OX4 1QN</t>
  </si>
  <si>
    <t xml:space="preserve">Mr Deepak Gupta </t>
  </si>
  <si>
    <t xml:space="preserve">  55A Bladon Road Woodstock OX20 1QD</t>
  </si>
  <si>
    <t xml:space="preserve">4 Combe Road Oxford Oxfordshire OX2 6BL</t>
  </si>
  <si>
    <t xml:space="preserve">1 Derwent Avenue Oxford Oxfordshire</t>
  </si>
  <si>
    <t xml:space="preserve">57 Grays Road Oxford Oxfordshire OX3 7PZ</t>
  </si>
  <si>
    <t xml:space="preserve">24 John Buchan Road Oxford Oxfordshire OX3 9QN</t>
  </si>
  <si>
    <t xml:space="preserve">1 Lytton Road Oxford Oxfordshire OX4 3PB</t>
  </si>
  <si>
    <t xml:space="preserve">6 Massey Close Oxford Oxfordshire OX3 7NE</t>
  </si>
  <si>
    <t xml:space="preserve">77 St Clement's Street Oxford Oxfordshire OX4 1AW</t>
  </si>
  <si>
    <t xml:space="preserve">3 Westbury Crescent Oxford Oxfordshire OX4 3RZ</t>
  </si>
  <si>
    <t xml:space="preserve">26 Benson Road Oxford Oxfordshire OX3 7EH</t>
  </si>
  <si>
    <t xml:space="preserve">  Mr Mohammed Altaf-Khan </t>
  </si>
  <si>
    <t xml:space="preserve">  83 Hugh Allen Crescent Oxford Oxfordshire OX3 0HL </t>
  </si>
  <si>
    <t xml:space="preserve">40 Boulter Street Oxford Oxfordshire OX4 1AX</t>
  </si>
  <si>
    <t xml:space="preserve">Mr Robert Francis Bossom </t>
  </si>
  <si>
    <t xml:space="preserve">  13 William Street Marston Oxford OX3 0ES </t>
  </si>
  <si>
    <t xml:space="preserve">18 Buckler Road Oxford Oxfordshire OX2 7TE</t>
  </si>
  <si>
    <t xml:space="preserve">  Mr Yacob Berkovich </t>
  </si>
  <si>
    <t xml:space="preserve">  59 Chandos Way London NW11 7HF </t>
  </si>
  <si>
    <t xml:space="preserve">2 Combe Road Oxford Oxfordshire OX2 6BL</t>
  </si>
  <si>
    <t xml:space="preserve">55 Divinity Road Oxford OX4 1LH</t>
  </si>
  <si>
    <t xml:space="preserve">345 Iffley Road Oxford Oxfordshire OX4 4DP</t>
  </si>
  <si>
    <t xml:space="preserve">13 Sparsey Place Oxford Oxfordshire OX2 8NL</t>
  </si>
  <si>
    <t xml:space="preserve">75 St Mary's Road Oxford Oxfordshire OX4 1QD</t>
  </si>
  <si>
    <t xml:space="preserve">25 St Mary's Road Oxford Oxfordshire OX4 1PY</t>
  </si>
  <si>
    <t xml:space="preserve">1 St Mary's Road Oxford Oxfordshire OX4 1PX</t>
  </si>
  <si>
    <t xml:space="preserve">11 Stockmore Street Oxford Oxfordshire OX4 1JT</t>
  </si>
  <si>
    <t xml:space="preserve">59 Wytham Street Oxford Oxfordshire OX1 4TR</t>
  </si>
  <si>
    <t xml:space="preserve">74 The Heyes Gloucester Green Oxford Oxfordshire OX1 2BU</t>
  </si>
  <si>
    <t xml:space="preserve">25 James Street Oxford Oxfordshire OX4 1ET</t>
  </si>
  <si>
    <t xml:space="preserve">51 Ridgefield Road Oxford Oxfordshire OX4 3BX</t>
  </si>
  <si>
    <t xml:space="preserve">95 Gipsy Lane Oxford Oxfordshire OX3 7PU</t>
  </si>
  <si>
    <t xml:space="preserve">14 Milton Road Oxford Oxfordshire OX4 3EF</t>
  </si>
  <si>
    <t xml:space="preserve">5 Valentia Road Oxford Oxfordshire OX3 7PN</t>
  </si>
  <si>
    <t xml:space="preserve">16 Windmill Road Headington Oxford OX3 7BX</t>
  </si>
  <si>
    <t xml:space="preserve">57 Dashwood Road Oxford Oxfordshire OX4 4SH</t>
  </si>
  <si>
    <t xml:space="preserve">41 Glanville Road Oxford Oxfordshire OX4 2DD</t>
  </si>
  <si>
    <t xml:space="preserve">Top Flat 10 Marston Street Oxford Oxfordshire OX4 1JU</t>
  </si>
  <si>
    <t xml:space="preserve">31 Old Road Headington Oxford Oxfordshire OX3 7JY</t>
  </si>
  <si>
    <t xml:space="preserve">123 Ridgefield Road Oxford Oxfordshire OX4 3BY</t>
  </si>
  <si>
    <t xml:space="preserve">52 Valentia Road Oxford Oxfordshire OX3 7PL</t>
  </si>
  <si>
    <t xml:space="preserve">51 Venneit Close Oxford Oxfordshire OX1 1HY</t>
  </si>
  <si>
    <t xml:space="preserve">84 Warwick Street Oxford Oxfordshire OX4 1SY</t>
  </si>
  <si>
    <t xml:space="preserve">64 Weldon Road Oxford Oxfordshire OX3 0HP</t>
  </si>
  <si>
    <t xml:space="preserve">3 Hill View Road Oxford OX2 0DA</t>
  </si>
  <si>
    <t xml:space="preserve">38 Southfield Road Oxford OX4 1NZ</t>
  </si>
  <si>
    <t xml:space="preserve">32 St Anne's Road Oxford Oxfordshire OX3 8NL</t>
  </si>
  <si>
    <t xml:space="preserve">5 Bowness Avenue Oxford Oxfordshire OX3 0AJ</t>
  </si>
  <si>
    <t xml:space="preserve">  Mr Colin Francis Gay </t>
  </si>
  <si>
    <t xml:space="preserve">  19 Upland Park Road Oxford Oxfordshire OX2 7RU </t>
  </si>
  <si>
    <t xml:space="preserve">15 Charles Street Oxford Oxfordshire OX4 3AU</t>
  </si>
  <si>
    <t xml:space="preserve">60 Hugh Allen Crescent Oxford Oxfordshire OX3 0HN</t>
  </si>
  <si>
    <t xml:space="preserve">19 Cavendish Drive Oxford Marston Oxfordshire OX3 0SD</t>
  </si>
  <si>
    <t xml:space="preserve">14 Church Hill Road Oxford OX4 3SE</t>
  </si>
  <si>
    <t xml:space="preserve">63 Crotch Crescent Oxford Oxfordshire OX3 0JL</t>
  </si>
  <si>
    <t xml:space="preserve">12 Crotch Crescent Oxford Oxfordshire OX3 0JJ</t>
  </si>
  <si>
    <t xml:space="preserve">150 Divinity Road Oxford Oxfordshire OX4 1LR</t>
  </si>
  <si>
    <t xml:space="preserve">21 Gipsy Lane Oxford Headington Oxfordshire OX3 7PT</t>
  </si>
  <si>
    <t xml:space="preserve">9 Glebe Street Oxford Oxfordshire OX4 1DQ</t>
  </si>
  <si>
    <t xml:space="preserve">143 Headley Way Oxford Oxfordshire OX3 7SS</t>
  </si>
  <si>
    <t xml:space="preserve">63 Iffley Road Oxford Oxfordshire OX4 1EF</t>
  </si>
  <si>
    <t xml:space="preserve">22 Norton Close Oxford Oxfordshire OX3 7BQ</t>
  </si>
  <si>
    <t xml:space="preserve">5 Princes Street Oxford Oxfordshire OX4 1DD</t>
  </si>
  <si>
    <t xml:space="preserve">9 Radcliffe Road Oxford Oxfordshire OX4 4BX</t>
  </si>
  <si>
    <t xml:space="preserve">49 The Grates Oxford Oxfordshire OX4 3LJ</t>
  </si>
  <si>
    <t xml:space="preserve">118 Crescent Road Oxford Oxfordshire OX4 2PD</t>
  </si>
  <si>
    <t xml:space="preserve">58 Napier Road Oxford Oxfordshire OX4 3JA</t>
  </si>
  <si>
    <t xml:space="preserve">8 Stanley Road Oxford Oxfordshire OX4 1QZ</t>
  </si>
  <si>
    <t xml:space="preserve">115 Staunton Road Oxford Oxfordshire OX3 7TR</t>
  </si>
  <si>
    <t xml:space="preserve">72 Botley Road Oxford Oxfordshire OX2 0BU</t>
  </si>
  <si>
    <t xml:space="preserve">  Mr Steve Yue Lin</t>
  </si>
  <si>
    <t xml:space="preserve">15 Earl Street Oxford OX2 0JA </t>
  </si>
  <si>
    <t xml:space="preserve">3 Cumberland Road Oxford Oxfordshire OX4 2BZ</t>
  </si>
  <si>
    <t xml:space="preserve">48 Grays Road Oxford Oxfordshire OX3 7PY</t>
  </si>
  <si>
    <t xml:space="preserve">297A Iffley Road Oxford Oxfordshire OX4 4AG</t>
  </si>
  <si>
    <t xml:space="preserve">2 Morris Crescent Oxford Oxfordshire OX4 3ED</t>
  </si>
  <si>
    <t xml:space="preserve">26 Rectory Road Oxford Oxfordshire OX4 1BU</t>
  </si>
  <si>
    <t xml:space="preserve">117 Staunton Road Oxford Oxfordshire OX3 7TR</t>
  </si>
  <si>
    <t xml:space="preserve">61 Catherine Street Oxford Oxfordshire OX4 3AH</t>
  </si>
  <si>
    <t xml:space="preserve">3 Cricket Road Oxford Oxfordshire OX4 3DG</t>
  </si>
  <si>
    <t xml:space="preserve">16 Morrell Avenue Oxford Oxfordshire OX4 1NE</t>
  </si>
  <si>
    <t xml:space="preserve">94 St Mary's Road Oxford Oxfordshire OX4 1QD</t>
  </si>
  <si>
    <t xml:space="preserve">24 Wilkins Road Oxford Oxfordshire OX4 2HX</t>
  </si>
  <si>
    <t xml:space="preserve">135 Magdalen Road Oxford Oxfordshire OX4 1RJ</t>
  </si>
  <si>
    <t xml:space="preserve">44 Reliance Way Oxford Oxfordshire OX4 2FU</t>
  </si>
  <si>
    <t xml:space="preserve">3 Glanville Road Oxford Oxfordshire OX4 2DB</t>
  </si>
  <si>
    <t xml:space="preserve">1 Kenilworth Avenue Oxford Oxfordshire OX4 2AW</t>
  </si>
  <si>
    <t xml:space="preserve">97 Bullingdon Road Oxford Oxfordshire OX4 1QN</t>
  </si>
  <si>
    <t xml:space="preserve">18 Wharf House Juxon Street Oxford Oxfordshire OX2 6DU</t>
  </si>
  <si>
    <t xml:space="preserve">61 Cherwell Drive Oxford Oxfordshire OX3 0ND</t>
  </si>
  <si>
    <t xml:space="preserve">4 Crown Street Oxford Oxfordshire OX4 1QG</t>
  </si>
  <si>
    <t xml:space="preserve">59 Dashwood Road Oxford Oxfordshire OX4 4SH</t>
  </si>
  <si>
    <t xml:space="preserve">9 Hurst Street Oxford Oxfordshire OX4 1EZ</t>
  </si>
  <si>
    <t xml:space="preserve">33 Jeune Street Oxford Oxfordshire OX4 1BN</t>
  </si>
  <si>
    <t xml:space="preserve">1 Princes Street Oxford Oxfordshire OX4 1DD</t>
  </si>
  <si>
    <t xml:space="preserve">40 Thames View Road Oxford Oxfordshire OX4 4TG</t>
  </si>
  <si>
    <t xml:space="preserve">28 Watlington Road Cowley Oxford Oxfordshire OX4 6SS</t>
  </si>
  <si>
    <t xml:space="preserve">7 Windsor Street Oxford Headington Oxfordshire OX3 7AP</t>
  </si>
  <si>
    <t xml:space="preserve">2 Chester Street Oxford OX4 1SL</t>
  </si>
  <si>
    <t xml:space="preserve">16 Crown Street Oxford Oxfordshire OX4 1QG</t>
  </si>
  <si>
    <t xml:space="preserve">33 Glebelands Oxford Oxfordshire OX3 7EN</t>
  </si>
  <si>
    <t xml:space="preserve">28 Oatlands Road Oxford Oxfordshire OX2 0ET</t>
  </si>
  <si>
    <t xml:space="preserve">109 Rose Hill Oxford OX4 4HT</t>
  </si>
  <si>
    <t xml:space="preserve">71 St Clement's Street Oxford Oxfordshire OX4 1AH</t>
  </si>
  <si>
    <t xml:space="preserve">182 Woodstock Road Oxford Oxfordshire OX2 7NG</t>
  </si>
  <si>
    <t xml:space="preserve">166 Cricket Road Oxford Oxfordshire OX4 3DN</t>
  </si>
  <si>
    <t xml:space="preserve">126B Oxford Road Cowley Oxford Oxfordshire OX4 2DU</t>
  </si>
  <si>
    <t xml:space="preserve">49 Rymers Lane Oxford Oxfordshire OX4 3JX</t>
  </si>
  <si>
    <t xml:space="preserve">3 Stockmore Street Oxford Oxfordshire OX4 1JT</t>
  </si>
  <si>
    <t xml:space="preserve">16 Drove Acre Road Oxford OX4 3DF</t>
  </si>
  <si>
    <t xml:space="preserve">37 Essex Street Oxford Oxfordshire OX4 3AW</t>
  </si>
  <si>
    <t xml:space="preserve">14 Glanville Road Oxford Oxfordshire OX4 2DD</t>
  </si>
  <si>
    <t xml:space="preserve">67 Headley Way Oxford Oxfordshire OX3 7SR</t>
  </si>
  <si>
    <t xml:space="preserve">2 Oxford Road Cowley Oxford Oxfordshire</t>
  </si>
  <si>
    <t xml:space="preserve">91 St Mary's Road Oxford Oxfordshire OX4 1QD</t>
  </si>
  <si>
    <t xml:space="preserve">8 The Willows Oxford Oxfordshire OX3 9FE</t>
  </si>
  <si>
    <t xml:space="preserve">33 Franklin Road Oxford Oxfordshire OX3 7SB</t>
  </si>
  <si>
    <t xml:space="preserve">43A St Clement's Street Oxford Oxfordshire OX4 1AG</t>
  </si>
  <si>
    <t xml:space="preserve">2A Courtland Road Oxford Oxfordshire OX4 4JA</t>
  </si>
  <si>
    <t xml:space="preserve">18 James Street Oxford Oxfordshire OX4 1ET</t>
  </si>
  <si>
    <t xml:space="preserve">1 Liddell Road Oxford Oxfordshire OX4 3QT</t>
  </si>
  <si>
    <t xml:space="preserve">15 Salegate Lane Oxford Oxfordshire OX4 2HQ</t>
  </si>
  <si>
    <t xml:space="preserve">60 St Mary's Road Oxford Oxfordshire OX4 1PZ</t>
  </si>
  <si>
    <t xml:space="preserve">62 Venneit Close Oxford Oxfordshire OX1 1HY</t>
  </si>
  <si>
    <t xml:space="preserve">116 Cricket Road Oxford Oxfordshire OX4 3DL</t>
  </si>
  <si>
    <t xml:space="preserve">128 Cricket Road Oxford Oxfordshire OX4 3DL</t>
  </si>
  <si>
    <t xml:space="preserve">132 Divinity Road Oxford OX4 1LW</t>
  </si>
  <si>
    <t xml:space="preserve">60 Grays Road Oxford Oxfordshire OX3 7PY</t>
  </si>
  <si>
    <t xml:space="preserve">14 Salford Road Marston Oxford OX3 0RX</t>
  </si>
  <si>
    <t xml:space="preserve">31 St Leonard's Road Oxford Oxfordshire OX3 8AD</t>
  </si>
  <si>
    <t xml:space="preserve">94 Walton Street Oxford Oxfordshire OX2 6EB</t>
  </si>
  <si>
    <t xml:space="preserve">24 Beauchamp Lane Oxford Oxfordshire OX4 3LF</t>
  </si>
  <si>
    <t xml:space="preserve">  Mrs Berenice Mary Anderson </t>
  </si>
  <si>
    <t xml:space="preserve">  19 Thorncliffe Road Oxford OX2 7BA </t>
  </si>
  <si>
    <t xml:space="preserve">86 Bennett Crescent Oxford Oxfordshire OX4 2UW</t>
  </si>
  <si>
    <t xml:space="preserve">  Mr Jeremy Simon Pargeter </t>
  </si>
  <si>
    <t xml:space="preserve">  12 Northfield Farm Lane Witney OX28 1UA </t>
  </si>
  <si>
    <t xml:space="preserve">22 Charles Street Oxford Oxfordshire OX4 3AS</t>
  </si>
  <si>
    <t xml:space="preserve">162 Divinity Road Oxford Oxfordshire OX4 1LR</t>
  </si>
  <si>
    <t xml:space="preserve">2 Divinity Road Oxford Oxfordshire OX4 1LJ</t>
  </si>
  <si>
    <t xml:space="preserve">1A Hayfield Road Oxford Oxfordshire OX2 6TX</t>
  </si>
  <si>
    <t xml:space="preserve">14 Henley Street Oxford Oxfordshire OX4 1ER</t>
  </si>
  <si>
    <t xml:space="preserve">313 Iffley Road Oxford Oxfordshire OX4 4AG</t>
  </si>
  <si>
    <t xml:space="preserve">10 Shelley Road Oxford Oxfordshire OX4 3EA</t>
  </si>
  <si>
    <t xml:space="preserve">41 Stanley Road Oxford Oxfordshire OX4 1QY</t>
  </si>
  <si>
    <t xml:space="preserve">7 Western Road Oxford Oxfordshire OX1 4LF</t>
  </si>
  <si>
    <t xml:space="preserve">9 Bartlemas Road Oxford Oxfordshire OX4 1XU</t>
  </si>
  <si>
    <t xml:space="preserve">  Mrs Margaret Doyle </t>
  </si>
  <si>
    <t xml:space="preserve">  13 London Road Wheatley Oxfordshire OX33 1YT</t>
  </si>
  <si>
    <t xml:space="preserve">1-2-3 Brock Grove Oxford Oxfordshire OX2 0FD</t>
  </si>
  <si>
    <t xml:space="preserve">  Mr Jonathan Ede </t>
  </si>
  <si>
    <t xml:space="preserve">  3 Little Lane Cassington Road Eynsham Oxon OX29 4LN </t>
  </si>
  <si>
    <t xml:space="preserve">64 Cowley Road Oxford Oxfordshire OX4 1JB</t>
  </si>
  <si>
    <t xml:space="preserve">  Mr Luke Elford </t>
  </si>
  <si>
    <t xml:space="preserve">  TLT LLP 20 Gresham Street London EC2V 7JE</t>
  </si>
  <si>
    <t xml:space="preserve">117 Divinity Road Oxford OX4 1LW</t>
  </si>
  <si>
    <t xml:space="preserve">77 Long Lane Oxford Oxfordshire OX4 3TN</t>
  </si>
  <si>
    <t xml:space="preserve">24 Princes Street Oxford Oxfordshire OX4 1DD</t>
  </si>
  <si>
    <t xml:space="preserve">1 St Barnabas Street Oxford Oxfordshire OX2 6BG</t>
  </si>
  <si>
    <t xml:space="preserve">4 St Mary's Road Oxford Oxfordshire OX4 1PX</t>
  </si>
  <si>
    <t xml:space="preserve">34 Divinity Road Oxford Oxfordshire OX4 1LJ</t>
  </si>
  <si>
    <t xml:space="preserve">31 Hurst Street Oxford Oxfordshire OX4 1HA</t>
  </si>
  <si>
    <t xml:space="preserve">28 Rymers Lane Oxford Oxfordshire OX4 3LB</t>
  </si>
  <si>
    <t xml:space="preserve">15 St Clement's Street Oxford Oxfordshire OX4 1AB</t>
  </si>
  <si>
    <t xml:space="preserve">5 Bartlemas Road Oxford Oxfordshire OX4 1XU</t>
  </si>
  <si>
    <t xml:space="preserve">  Mr Michael Arthur Rice </t>
  </si>
  <si>
    <t xml:space="preserve">  75 Thame Road Warborough Oxfordshire OX10 7EA </t>
  </si>
  <si>
    <t xml:space="preserve">29 Harcourt Terrace Oxford Oxfordshire OX3 7QF</t>
  </si>
  <si>
    <t xml:space="preserve">13 Littlehay Road Oxford Oxfordshire OX4 3EG</t>
  </si>
  <si>
    <t xml:space="preserve">32A Marston Street Oxford Oxfordshire OX4 1JU</t>
  </si>
  <si>
    <t xml:space="preserve">9 Oxford Road Cowley Oxford Oxfordshire OX4 2EN</t>
  </si>
  <si>
    <t xml:space="preserve">36 Temple Road Oxford Oxfordshire OX4 2HB</t>
  </si>
  <si>
    <t xml:space="preserve">29 Broad Oak Oxford Oxfordshire OX3 8TS</t>
  </si>
  <si>
    <t xml:space="preserve">  Mr Robert Golding </t>
  </si>
  <si>
    <t xml:space="preserve">  13 Hockmore Street Oxford OX4 3UU </t>
  </si>
  <si>
    <t xml:space="preserve">220 Hollow Way Oxford Oxfordshire OX4 2PR</t>
  </si>
  <si>
    <t xml:space="preserve">7 Horwood Close Oxford Oxfordshire OX3 7RF</t>
  </si>
  <si>
    <t xml:space="preserve">37 Peat Moors Oxford Oxfordshire OX3 7HS</t>
  </si>
  <si>
    <t xml:space="preserve">13 Western Road Oxford Oxfordshire OX1 4LF</t>
  </si>
  <si>
    <t xml:space="preserve">Flat 1 85 Gipsy Lane Oxford Oxfordshire OX3 7PU</t>
  </si>
  <si>
    <t xml:space="preserve">22 Harcourt Terrace Oxford Oxfordshire OX3 7QF</t>
  </si>
  <si>
    <t xml:space="preserve">79 Hugh Allen Crescent Oxford Oxfordshire OX3 0HL</t>
  </si>
  <si>
    <t xml:space="preserve">69 James Street Oxford Oxfordshire OX4 1EX</t>
  </si>
  <si>
    <t xml:space="preserve">22A Walton Crescent Oxford Oxfordshire OX1 2JG</t>
  </si>
  <si>
    <t xml:space="preserve">80 Botley Road Oxford Oxfordshire OX2 0BU</t>
  </si>
  <si>
    <t xml:space="preserve">Mr Dean Andrew Jones </t>
  </si>
  <si>
    <t xml:space="preserve">  20 Fox Cottage Kings End Bicester OX26 2AA </t>
  </si>
  <si>
    <t xml:space="preserve">44B Catherine Street Oxford Oxfordshire OX4 3AH</t>
  </si>
  <si>
    <t xml:space="preserve">2 Doyley Road Oxford Oxfordshire OX2 0BG</t>
  </si>
  <si>
    <t xml:space="preserve">2 Flexney Place Oxford Oxfordshire OX3 7NN</t>
  </si>
  <si>
    <t xml:space="preserve">18 Freelands Road Oxford Oxfordshire OX4 4BT</t>
  </si>
  <si>
    <t xml:space="preserve">12 James Street Oxford Oxfordshire OX4 1ET</t>
  </si>
  <si>
    <t xml:space="preserve">Church Flat Wesley Memorial Hall New Inn Hall Street Oxford Oxfordshire OX1 2DH</t>
  </si>
  <si>
    <t xml:space="preserve">7 Old Road Headington Oxford OX3 7JY</t>
  </si>
  <si>
    <t xml:space="preserve">26 St Martin's Road Oxford Oxfordshire OX4 4RS</t>
  </si>
  <si>
    <t xml:space="preserve">16 Stephen Road Headington Oxford OX3 9AY</t>
  </si>
  <si>
    <t xml:space="preserve">19 Venneit Close Oxford Oxfordshire OX1 1HZ</t>
  </si>
  <si>
    <t xml:space="preserve">74A Botley Road Oxford Oxfordshire OX2 0BU</t>
  </si>
  <si>
    <t xml:space="preserve">54 Bullingdon Road Oxford OX4 1QJ</t>
  </si>
  <si>
    <t xml:space="preserve">5 Cranham Terrace Oxford Oxfordshire OX2 6DG</t>
  </si>
  <si>
    <t xml:space="preserve">8 Golden Road Oxford Oxfordshire OX4 3AR</t>
  </si>
  <si>
    <t xml:space="preserve">145 Hollow Way Oxford Oxfordshire OX4 2NE</t>
  </si>
  <si>
    <t xml:space="preserve">343 Iffley Road Oxford Oxfordshire OX4 4DP</t>
  </si>
  <si>
    <t xml:space="preserve">1A James Wolfe Road Oxford Oxfordshire OX4 2PY</t>
  </si>
  <si>
    <t xml:space="preserve">8 Kennedy Close Oxford Oxfordshire OX4 2UH</t>
  </si>
  <si>
    <t xml:space="preserve">20 Mill Street Oxford Oxfordshire OX2 0AJ</t>
  </si>
  <si>
    <t xml:space="preserve">74 Mill Street Oxford Oxfordshire OX2 0AL</t>
  </si>
  <si>
    <t xml:space="preserve">55 Oxford Road Cowley Oxford Oxfordshire OX4 2ER</t>
  </si>
  <si>
    <t xml:space="preserve">58 Princes Street Oxford Oxfordshire OX4 1DE</t>
  </si>
  <si>
    <t xml:space="preserve">9 Phipps Road Oxford Oxfordshire OX4 3HJ</t>
  </si>
  <si>
    <t xml:space="preserve">52 Southfield Road Oxford Oxfordshire OX4 1NZ</t>
  </si>
  <si>
    <t xml:space="preserve">90 St Clements Street Oxford Oxfordshire OX4 1AR</t>
  </si>
  <si>
    <t xml:space="preserve">15 Cowley Road Oxford Oxfordshire OX4 1HP</t>
  </si>
  <si>
    <t xml:space="preserve">Ms Rosie Barratt </t>
  </si>
  <si>
    <t xml:space="preserve">  60 East Avenue Oxford OX4 1XP </t>
  </si>
  <si>
    <t xml:space="preserve">30 Ferry Road Oxford Marston Oxfordshire OX3 0ET</t>
  </si>
  <si>
    <t xml:space="preserve">130 Headley Way Oxford Oxfordshire OX3 7SY</t>
  </si>
  <si>
    <t xml:space="preserve">86 Hugh Allen Crescent Oxford Oxfordshire OX3 0HN</t>
  </si>
  <si>
    <t xml:space="preserve">63 Marston Street Oxford Oxfordshire OX4 1JU</t>
  </si>
  <si>
    <t xml:space="preserve">20 Summerfield Oxford Oxfordshire OX1 4RU</t>
  </si>
  <si>
    <t xml:space="preserve">5 Aston Street Oxford Oxfordshire OX4 1EW</t>
  </si>
  <si>
    <t xml:space="preserve">  Mr Mohammed Shafqat</t>
  </si>
  <si>
    <t xml:space="preserve">19 Islip Road Oxford Oxfordshire OX2 7SN </t>
  </si>
  <si>
    <t xml:space="preserve">4 Hurst Street Oxford Oxfordshire OX4 1HB</t>
  </si>
  <si>
    <t xml:space="preserve">2A Kenilworth Avenue Oxford Oxfordshire OX4 2AN</t>
  </si>
  <si>
    <t xml:space="preserve">31 Leopold Street Oxford Oxfordshire OX4 1PU</t>
  </si>
  <si>
    <t xml:space="preserve">31A Old Road Headington Oxford Oxfordshire OX3 7JY</t>
  </si>
  <si>
    <t xml:space="preserve">6 Outram Road Oxford Oxfordshire OX4 3PE</t>
  </si>
  <si>
    <t xml:space="preserve">2 Park Town Oxford Oxfordshire</t>
  </si>
  <si>
    <t xml:space="preserve">9 Randolph Street Oxford Oxfordshire OX4 1XY</t>
  </si>
  <si>
    <t xml:space="preserve">5 St Barnabas Street Oxford Oxfordshire OX2 6BG</t>
  </si>
  <si>
    <t xml:space="preserve">9 Catherine Street Oxford Oxfordshire OX4 3AQ</t>
  </si>
  <si>
    <t xml:space="preserve">Flat 7 The Firs Hernes Road Oxford Oxfordshire OX2 7QN</t>
  </si>
  <si>
    <t xml:space="preserve">8 Temple Mews 6 Temple Road Oxford Oxfordshire OX4 2DY</t>
  </si>
  <si>
    <t xml:space="preserve">30 Valentia Road Oxford Oxfordshire OX3 7PL</t>
  </si>
  <si>
    <t xml:space="preserve">37 Glanville Road Oxford Oxfordshire OX4 2DD</t>
  </si>
  <si>
    <t xml:space="preserve">146 Headley Way Oxford Oxfordshire OX3 7SZ</t>
  </si>
  <si>
    <t xml:space="preserve">10 Littlehay Road Oxford Oxfordshire OX4 3EG</t>
  </si>
  <si>
    <t xml:space="preserve">2A Southfield Road Oxford Oxfordshire OX4 1NZ</t>
  </si>
  <si>
    <t xml:space="preserve">82B Valentia Road Oxford Oxfordshire OX3 7PW</t>
  </si>
  <si>
    <t xml:space="preserve">2 Canterbury Road Oxford Oxfordshire OX2 6LU</t>
  </si>
  <si>
    <t xml:space="preserve">9A Cardwell Crescent Oxford Oxfordshire OX3 7QE</t>
  </si>
  <si>
    <t xml:space="preserve">58 Marlborough Road Oxford Oxfordshire OX1 4LR</t>
  </si>
  <si>
    <t xml:space="preserve">90 St Mary's Road Oxford Oxfordshire OX4 1QD</t>
  </si>
  <si>
    <t xml:space="preserve">25 Stapleton Road Headington Oxford OX3 7LX</t>
  </si>
  <si>
    <t xml:space="preserve">23 Valentia Road Oxford Oxfordshire OX3 7PN</t>
  </si>
  <si>
    <t xml:space="preserve">12 Coleridge Close Oxford Oxfordshire OX4 3JG</t>
  </si>
  <si>
    <t xml:space="preserve">126A Oxford Road Cowley Oxford Oxfordshire OX4 2DU</t>
  </si>
  <si>
    <t xml:space="preserve">2A Stonor Place Oxford Oxfordshire OX3 7QD</t>
  </si>
  <si>
    <t xml:space="preserve">100 Valentia Road Oxford Oxfordshire OX3 7PW</t>
  </si>
  <si>
    <t xml:space="preserve">430 Abingdon Road Oxford Oxfordshire OX1 4XG</t>
  </si>
  <si>
    <t xml:space="preserve">  Mr John Hinde </t>
  </si>
  <si>
    <t xml:space="preserve">  Go Outdoors 426 Abingdon Road Oxford OX1 4XN </t>
  </si>
  <si>
    <t xml:space="preserve">3 Divinity Road Oxford Oxfordshire OX4 1LH</t>
  </si>
  <si>
    <t xml:space="preserve">21 Jeune Street Oxford Oxfordshire OX4 1BN</t>
  </si>
  <si>
    <t xml:space="preserve">45 St Leonard's Road Oxford Oxfordshire OX3 8AD</t>
  </si>
  <si>
    <t xml:space="preserve">29 Beechey Avenue Oxford Marston Oxfordshire OX3 0JU</t>
  </si>
  <si>
    <t xml:space="preserve">  Mrs Carol Margaret Dawson </t>
  </si>
  <si>
    <t xml:space="preserve">5 Adeane Road Chalgrove Oxford OX44 7TQ </t>
  </si>
  <si>
    <t xml:space="preserve">303 Iffley Road Oxford Oxfordshire OX4 4AG</t>
  </si>
  <si>
    <t xml:space="preserve">37 Merlin Road Oxford Oxfordshire OX4 6EP</t>
  </si>
  <si>
    <t xml:space="preserve">28 St Luke's Road Oxford Oxfordshire OX4 3JB</t>
  </si>
  <si>
    <t xml:space="preserve">23 St Mary's Road Oxford Oxfordshire OX4 1PY</t>
  </si>
  <si>
    <t xml:space="preserve">6 Summerfield Oxford Oxfordshire OX1 4RU</t>
  </si>
  <si>
    <t xml:space="preserve">22 Bateman Street Oxford Headington Oxfordshire OX3 7BG/1/3 Oliver Road Oxford Oxfordshire OX4 2JQ/51 CHURCH/185A/250A Cowley Road Oxford Oxfordshire OX4 1UT </t>
  </si>
  <si>
    <t xml:space="preserve">  Mr Mohammed Saddiq </t>
  </si>
  <si>
    <t xml:space="preserve">38 Saint Omer Road Oxford Ox4 3hb </t>
  </si>
  <si>
    <t xml:space="preserve">77 Botley Road Oxford Oxfordshire OX2 0EZ</t>
  </si>
  <si>
    <t xml:space="preserve">15 Brookfield Crescent Oxford Oxfordshire OX3 0AZ</t>
  </si>
  <si>
    <t xml:space="preserve">  Mr Paul Richard Nye </t>
  </si>
  <si>
    <t xml:space="preserve">Sandford House Lucas Road High Wycombe Bucks HP13 6QG </t>
  </si>
  <si>
    <t xml:space="preserve">1 Tyler Row Glanville Road Oxford Oxfordshire OX4 2FU</t>
  </si>
  <si>
    <t xml:space="preserve">10 Harcourt Terrace Oxford Oxfordshire OX3 7QF</t>
  </si>
  <si>
    <t xml:space="preserve">16 Hill Top Road Oxford Oxfordshire OX4 1PE</t>
  </si>
  <si>
    <t xml:space="preserve">3 Medhurst Way Oxford Oxfordshire OX4 4NY</t>
  </si>
  <si>
    <t xml:space="preserve">15 Sheepway Court Oxford Oxfordshire OX4 4JL</t>
  </si>
  <si>
    <t xml:space="preserve">15 Bedford Street Oxford Oxfordshire OX4 1SU</t>
  </si>
  <si>
    <t xml:space="preserve">  Ms Monica Turner </t>
  </si>
  <si>
    <t xml:space="preserve">  17 Bedford Street Oxford OX4 1SU </t>
  </si>
  <si>
    <t xml:space="preserve">9 Canal Street Oxford Oxfordshire OX2 6BQ</t>
  </si>
  <si>
    <t xml:space="preserve">76 Freelands Road Oxford Oxfordshire OX4 4BT</t>
  </si>
  <si>
    <t xml:space="preserve">14 Sheepway Court Oxford Oxfordshire OX4 4JL</t>
  </si>
  <si>
    <t xml:space="preserve">6 Valentia Road Oxford Oxfordshire OX3 7PL</t>
  </si>
  <si>
    <t xml:space="preserve">1 Cardigan Street Oxford Oxfordshire OX2 6BW</t>
  </si>
  <si>
    <t xml:space="preserve">19 Cardwell Crescent Oxford Oxfordshire OX3 7QE</t>
  </si>
  <si>
    <t xml:space="preserve">6 Charles Street Oxford Oxfordshire OX4 3AS</t>
  </si>
  <si>
    <t xml:space="preserve">5 Circus Street Oxford Oxfordshire OX4 1JR</t>
  </si>
  <si>
    <t xml:space="preserve">166 Hollow Way Oxford Oxfordshire OX4 2NL</t>
  </si>
  <si>
    <t xml:space="preserve">21 Howard Street Oxford Oxfordshire OX4 3AY</t>
  </si>
  <si>
    <t xml:space="preserve">20 Hurst Street Oxford Oxfordshire OX4 1HB</t>
  </si>
  <si>
    <t xml:space="preserve">88 Oxford Road Old Marston Oxford Oxfordshire OX3 0RD</t>
  </si>
  <si>
    <t xml:space="preserve">107 Walton Street Oxford Oxfordshire OX2 6AJ</t>
  </si>
  <si>
    <t xml:space="preserve">317 Cowley Road Oxford Oxfordshire OX4 2AQ</t>
  </si>
  <si>
    <t xml:space="preserve">  Mr Sirnawaz Khan </t>
  </si>
  <si>
    <t xml:space="preserve">  7 Fairfax Road Oxford OX4 2QG </t>
  </si>
  <si>
    <t xml:space="preserve">6 East Avenue Oxford Oxfordshire OX4 1XW</t>
  </si>
  <si>
    <t xml:space="preserve">33 Gipsy Lane Oxford Oxfordshire OX3 7PT</t>
  </si>
  <si>
    <t xml:space="preserve">42 Girdlestone Road Oxford Headington Oxfordshire OX3 7NA</t>
  </si>
  <si>
    <t xml:space="preserve">34 Holyoake Road Oxford Oxfordshire OX3 8AE</t>
  </si>
  <si>
    <t xml:space="preserve">104 Howard Street Oxford Oxfordshire OX4 3BG</t>
  </si>
  <si>
    <t xml:space="preserve">20 Richmond Road Oxford Oxfordshire OX1 2JL</t>
  </si>
  <si>
    <t xml:space="preserve">61 Wood Farm Road Oxford Headington Oxfordshire OX3 8PS</t>
  </si>
  <si>
    <t xml:space="preserve">101 Botley Road Oxford OX2 0HB</t>
  </si>
  <si>
    <t xml:space="preserve">6 Minster Road Oxford Oxfordshire OX4 1LX</t>
  </si>
  <si>
    <t xml:space="preserve">4 Old Marston Road Oxford Oxfordshire OX3 0JP</t>
  </si>
  <si>
    <t xml:space="preserve">Ms Yelei Cai </t>
  </si>
  <si>
    <t xml:space="preserve">  2 Pattison Place Oxford Ox4 4ua </t>
  </si>
  <si>
    <t xml:space="preserve">6 Toot Hill Butts Oxford Oxfordshire OX3 8LB</t>
  </si>
  <si>
    <t xml:space="preserve">31 Borrowmead Road Oxford Headington Oxfordshire OX3 9QP</t>
  </si>
  <si>
    <t xml:space="preserve">Dr Robert Lawrence </t>
  </si>
  <si>
    <t xml:space="preserve">  31 Borrowmead Road Headington Oxford OX3 9QP </t>
  </si>
  <si>
    <t xml:space="preserve">456 Cowley Road Oxford Oxfordshire OX4 2DW</t>
  </si>
  <si>
    <t xml:space="preserve">  Mrs Parween Akhtar </t>
  </si>
  <si>
    <t xml:space="preserve">22 Addison Crescent Oxford OX4 4BD </t>
  </si>
  <si>
    <t xml:space="preserve">38 Divinity Road Oxford Oxfordshire OX4 1LJ</t>
  </si>
  <si>
    <t xml:space="preserve">11 Littlemore Road Oxford Oxfordshire OX4 3ST</t>
  </si>
  <si>
    <t xml:space="preserve">60 Marston Street Oxford OX4 1JU</t>
  </si>
  <si>
    <t xml:space="preserve">19 Monmouth Road Oxford Oxfordshire OX1 4TD</t>
  </si>
  <si>
    <t xml:space="preserve">26 Titup Hall Drive Oxford Oxfordshire OX3 8QF</t>
  </si>
  <si>
    <t xml:space="preserve">13 Townsend Square Oxford Oxfordshire OX4 4BB</t>
  </si>
  <si>
    <t xml:space="preserve">34A Windmill Road Oxford Oxfordshire OX3 7BX</t>
  </si>
  <si>
    <t xml:space="preserve">127A Bullingdon Road Oxford OX4 1QP</t>
  </si>
  <si>
    <t xml:space="preserve">  Mr Ronald Watts </t>
  </si>
  <si>
    <t xml:space="preserve">  Bornholm Cottage Chawley Lane Cumnor Oxfordshire OX2 0PX </t>
  </si>
  <si>
    <t xml:space="preserve">10 Morris Crescent Oxford OX4 3ED</t>
  </si>
  <si>
    <t xml:space="preserve">2 Stonor Place Oxford Headington Oxfordshire OX3 7QD</t>
  </si>
  <si>
    <t xml:space="preserve">133 Dene Road Oxford Oxfordshire OX3 7EQ</t>
  </si>
  <si>
    <t xml:space="preserve">71 Ridgefield Road Oxford Oxfordshire OX4 3BX</t>
  </si>
  <si>
    <t xml:space="preserve">Flat Above 3 Little Clarendon Street Oxford Oxfordshire OX1 2HP</t>
  </si>
  <si>
    <t xml:space="preserve">19 Rectory Road Oxford Oxfordshire OX4 1BU</t>
  </si>
  <si>
    <t xml:space="preserve">30 Ridgefield Road Oxford Oxfordshire OX4 3BU</t>
  </si>
  <si>
    <t xml:space="preserve">71 Wytham Street Oxford Oxfordshire OX1 4TN</t>
  </si>
  <si>
    <t xml:space="preserve">253A Banbury Road Oxford Oxfordshire OX2 7HN</t>
  </si>
  <si>
    <t xml:space="preserve">2 Coolidge Close Oxford Oxfordshire OX3 7NP</t>
  </si>
  <si>
    <t xml:space="preserve">5B Davenant Road Oxford Oxfordshire OX2 8BT</t>
  </si>
  <si>
    <t xml:space="preserve">56 James Street Oxford Oxfordshire OX4 1EU</t>
  </si>
  <si>
    <t xml:space="preserve">2 Reliance Way Oxford Oxfordshire OX4 2FU</t>
  </si>
  <si>
    <t xml:space="preserve">17 Aldrich Road Oxford Oxfordshire OX2 7SS</t>
  </si>
  <si>
    <t xml:space="preserve">4 Ash Grove Oxford Headington Oxfordshire OX3 9JL</t>
  </si>
  <si>
    <t xml:space="preserve">Dr Deborah Fahy Bryceson </t>
  </si>
  <si>
    <t xml:space="preserve">  42 Middle Way Oxford OX2 7LG </t>
  </si>
  <si>
    <t xml:space="preserve">2 Cave Street Oxford Oxfordshire OX4 1BA</t>
  </si>
  <si>
    <t xml:space="preserve">  Mr Mark Milhofer </t>
  </si>
  <si>
    <t xml:space="preserve">  73 Priory Grove London SW8 2PD </t>
  </si>
  <si>
    <t xml:space="preserve">8 Chilswell Road Oxford Oxfordshire OX1 4PJ</t>
  </si>
  <si>
    <t xml:space="preserve">2 Derwent Avenue Headington Oxford OX3 0AP</t>
  </si>
  <si>
    <t xml:space="preserve">4 Drove Acre Road Oxford OX4 3DF</t>
  </si>
  <si>
    <t xml:space="preserve">21 Dynham Place Oxford Oxfordshire OX3 7NL</t>
  </si>
  <si>
    <t xml:space="preserve">22 Lyndworth Close Oxford Oxfordshire OX3 9ER</t>
  </si>
  <si>
    <t xml:space="preserve">37 White House Road Oxford Oxfordshire OX1 4PA</t>
  </si>
  <si>
    <t xml:space="preserve">257 Abingdon Road Oxford Oxfordshire OX1 4TH/  28 Rose Hill Oxford OX4 4HS /36 Birchfield Close Oxford Oxfordshire OX4 6DL</t>
  </si>
  <si>
    <t xml:space="preserve">  Mr Jacob Bally </t>
  </si>
  <si>
    <t xml:space="preserve"> 28 Rose Hill Oxford OX4 4HS </t>
  </si>
  <si>
    <t xml:space="preserve">11 Cowley Road Oxford Oxfordshire OX4 1HP</t>
  </si>
  <si>
    <t xml:space="preserve">  Mr Jack Edouard Alexander Gooch </t>
  </si>
  <si>
    <t xml:space="preserve"> 14 Marryat Square Wyfold Road LONDON SW6 6UA</t>
  </si>
  <si>
    <t xml:space="preserve">1 Leys Place Oxford Oxfordshire OX4 3DE</t>
  </si>
  <si>
    <t xml:space="preserve">121 Ridgefield Road Oxford Oxfordshire OX4 3BY</t>
  </si>
  <si>
    <t xml:space="preserve">The Maisonette 97 St Clement's Street Oxford Oxfordshire OX4 1AR</t>
  </si>
  <si>
    <t xml:space="preserve">9 Willow Way Oxford OX4 5ET</t>
  </si>
  <si>
    <t xml:space="preserve">96 Cornwallis Road Oxford Oxfordshire OX4 3NL</t>
  </si>
  <si>
    <t xml:space="preserve">45 St Mary's Road Oxford Oxfordshire OX4 1PY</t>
  </si>
  <si>
    <t xml:space="preserve">310 Banbury Road Oxford OX2 7ED</t>
  </si>
  <si>
    <t xml:space="preserve">  Mr Michael Thomas Elliott </t>
  </si>
  <si>
    <t xml:space="preserve">Barton Lodge Steeple Aston Oxfordshire OX25 5QU </t>
  </si>
  <si>
    <t xml:space="preserve">The Trout Inn 195 Godstow Road Oxford Oxfordshire OX2 8PN</t>
  </si>
  <si>
    <t xml:space="preserve">43 East Avenue Oxford Oxfordshire OX4 1XP</t>
  </si>
  <si>
    <t xml:space="preserve">45 Essex Street Oxford Oxfordshire OX4 3AW</t>
  </si>
  <si>
    <t xml:space="preserve">44 Hurst Street Oxford Oxfordshire OX4 1HD</t>
  </si>
  <si>
    <t xml:space="preserve">53 James Street Oxford Oxfordshire OX4 1EU</t>
  </si>
  <si>
    <t xml:space="preserve">98 Ridgefield Road Oxford Oxfordshire OX4 3DA</t>
  </si>
  <si>
    <t xml:space="preserve">26 St Thomas Street Oxford Oxfordshire OX1 1JJ</t>
  </si>
  <si>
    <t xml:space="preserve">71 Croft Road Oxford Marston Oxfordshire OX3 0JZ</t>
  </si>
  <si>
    <t xml:space="preserve">119 Divinity Road Oxford Oxfordshire OX4 1LW</t>
  </si>
  <si>
    <t xml:space="preserve">79 Bullingdon Road Oxford Oxfordshire OX4 1QL</t>
  </si>
  <si>
    <t xml:space="preserve">  Ms Victoria Bond </t>
  </si>
  <si>
    <t xml:space="preserve">  Drummond House 27 The Street Charlwood Surrey RH6 0BY </t>
  </si>
  <si>
    <t xml:space="preserve">45 Cardigan Street Oxford Oxfordshire OX2 6BS</t>
  </si>
  <si>
    <t xml:space="preserve">45 Gipsy Lane Oxford Headington Oxfordshire OX3 7PT</t>
  </si>
  <si>
    <t xml:space="preserve">34 Girdlestone Road Oxford Headington Oxfordshire OX3 7NA</t>
  </si>
  <si>
    <t xml:space="preserve">37 Iffley Road Oxford Oxfordshire OX4 1EA</t>
  </si>
  <si>
    <t xml:space="preserve">29 Old Marston Road Oxford Oxfordshire OX3 0JR</t>
  </si>
  <si>
    <t xml:space="preserve">Mr Mario Marsala</t>
  </si>
  <si>
    <t xml:space="preserve">1 Othello Avenue Heathcote WARWICK CV34 6ED </t>
  </si>
  <si>
    <t xml:space="preserve">23 Warneford Road Oxford OX4 1LU</t>
  </si>
  <si>
    <t xml:space="preserve">33 Divinity Road Oxford Oxfordshire OX4 1LH</t>
  </si>
  <si>
    <t xml:space="preserve">30 Helen Road Oxford Oxfordshire OX2 0DE</t>
  </si>
  <si>
    <t xml:space="preserve">23 Tawney Street Oxford Oxfordshire OX4 1NJ</t>
  </si>
  <si>
    <t xml:space="preserve">21 Tawney Street Oxford Oxfordshire OX4 1NJ</t>
  </si>
  <si>
    <t xml:space="preserve">9 Harcourt Terrace Oxford Oxfordshire OX3 7QF</t>
  </si>
  <si>
    <t xml:space="preserve">203 Iffley Road Oxford OX4 1EN</t>
  </si>
  <si>
    <t xml:space="preserve">18 Kennedy Close Oxford Oxfordshire OX4 2UH</t>
  </si>
  <si>
    <t xml:space="preserve">10 Bracegirdle Road Headington Oxford OX3 8RJ</t>
  </si>
  <si>
    <t xml:space="preserve">Mr Andrew Mitchell </t>
  </si>
  <si>
    <t xml:space="preserve">  66 Foxearth Road Selsdon South Croydon Surrey CR2 8EE </t>
  </si>
  <si>
    <t xml:space="preserve">92 Bulan Road Oxford Oxfordshire OX3 7HX</t>
  </si>
  <si>
    <t xml:space="preserve">  Mr Jonathan Cranston </t>
  </si>
  <si>
    <t xml:space="preserve">  1 Batsford Moreton-in-Marsh Gloucestershire GL56 9QB </t>
  </si>
  <si>
    <t xml:space="preserve">121 Bullingdon Road Oxford Oxfordshire OX4 1QP</t>
  </si>
  <si>
    <t xml:space="preserve">  Ms Riafat Ali</t>
  </si>
  <si>
    <t xml:space="preserve">Flat 10 34 New Street Andover Hants SP10 1EL </t>
  </si>
  <si>
    <t xml:space="preserve">67 Charles Street Oxford Oxfordshire OX4 3AU</t>
  </si>
  <si>
    <t xml:space="preserve">14 Crown Street Oxford Oxfordshire OX4 1QG</t>
  </si>
  <si>
    <t xml:space="preserve">97 Harefields Oxford Oxfordshire OX2 8NR</t>
  </si>
  <si>
    <t xml:space="preserve">14A Harley Road Oxford Oxfordshire OX2 0HR</t>
  </si>
  <si>
    <t xml:space="preserve">10 Kingston Road Oxford Oxfordshire OX2 6EF</t>
  </si>
  <si>
    <t xml:space="preserve">315 London Road Headington Oxford Oxfordshire OX3 9EJ</t>
  </si>
  <si>
    <t xml:space="preserve">35 Phipps Road Oxford Oxfordshire OX4 3HJ</t>
  </si>
  <si>
    <t xml:space="preserve">2 St Mary's Road Oxford Oxfordshire OX4 1PX</t>
  </si>
  <si>
    <t xml:space="preserve">9 York Place Oxford Oxfordshire OX4 1YL</t>
  </si>
  <si>
    <t xml:space="preserve">6 Colterne Close Oxford Oxfordshire OX3 0BA</t>
  </si>
  <si>
    <t xml:space="preserve">51 Divinity Road Oxford Oxfordshire OX4 1LH</t>
  </si>
  <si>
    <t xml:space="preserve">34 Edgeway Road Marston Oxford OX3 0HE</t>
  </si>
  <si>
    <t xml:space="preserve">110 Fern Hill Road Oxford Oxfordshire OX4 2JP</t>
  </si>
  <si>
    <t xml:space="preserve">22 Parsons Place Oxford Oxfordshire OX4 1NL</t>
  </si>
  <si>
    <t xml:space="preserve">56 Bartlemas Road Oxford Oxfordshire OX4 1XX/18 Belvedere Road Oxford Oxfordshire OX4 2AZ</t>
  </si>
  <si>
    <t xml:space="preserve">Ms Sarah Gadsden </t>
  </si>
  <si>
    <t xml:space="preserve"> 1 Warneford Road Oxford OX4 1LT </t>
  </si>
  <si>
    <t xml:space="preserve">1 Halliday Hill Oxford Oxfordshire OX3 9PY</t>
  </si>
  <si>
    <t xml:space="preserve"> </t>
  </si>
  <si>
    <t xml:space="preserve">190 Hollow Way Oxford Oxfordshire OX4 2PP</t>
  </si>
  <si>
    <t xml:space="preserve">10 Reliance Way Oxford Oxfordshire OX4 2FU</t>
  </si>
  <si>
    <t xml:space="preserve">52B Benson Road Oxford Oxfordshire OX3 7EH</t>
  </si>
  <si>
    <t xml:space="preserve">  Mr Chris Horan </t>
  </si>
  <si>
    <t xml:space="preserve">  The Farmhouse 5 St James Court North Street Aston Oxfordshire OX18 2BF </t>
  </si>
  <si>
    <t xml:space="preserve">51 The Chilterns Gloucester Green Oxford Oxfordshire OX1 2DF</t>
  </si>
  <si>
    <t xml:space="preserve">12 Grays Road Oxford Oxfordshire OX3 7QA</t>
  </si>
  <si>
    <t xml:space="preserve">5 Osney Lane Oxford Oxfordshire OX1 1NJ</t>
  </si>
  <si>
    <t xml:space="preserve">64 Stratford Street Oxford Oxfordshire OX4 1SW</t>
  </si>
  <si>
    <t xml:space="preserve">9 Annesley Road Oxford Oxfordshire OX4 4JH</t>
  </si>
  <si>
    <t xml:space="preserve">Mr Maurice Brown </t>
  </si>
  <si>
    <t xml:space="preserve">  17 Annesley Road Oxford Oxfordshire OX4 4JH </t>
  </si>
  <si>
    <t xml:space="preserve">7 East Avenue Oxford Oxfordshire OX4 1XW</t>
  </si>
  <si>
    <t xml:space="preserve">  </t>
  </si>
  <si>
    <t xml:space="preserve">11 Little Brewery Street Oxford Oxfordshire OX4 1BJ</t>
  </si>
  <si>
    <t xml:space="preserve">70 St Marys Road Oxford OX4 1QB</t>
  </si>
  <si>
    <t xml:space="preserve">14 Peat Moors Oxford Oxfordshire OX3 7HS</t>
  </si>
  <si>
    <t xml:space="preserve">11 Tyndale Road Oxford Oxfordshire OX4 1JL</t>
  </si>
  <si>
    <t xml:space="preserve">96 Rewley Road Oxford Oxfordshire OX1 2RQ</t>
  </si>
  <si>
    <t xml:space="preserve">3 Venables Close Oxford Oxfordshire OX2 6DS</t>
  </si>
  <si>
    <t xml:space="preserve">78 Bennett Crescent Oxford Oxfordshire OX4 2UW</t>
  </si>
  <si>
    <t xml:space="preserve">  Mr Tom Worsley </t>
  </si>
  <si>
    <t xml:space="preserve">  Wagon Wheel Cottage Charlbury Road Spelsbury Chipping Norton OX7 3LG </t>
  </si>
  <si>
    <t xml:space="preserve">15 Green Place Oxford Oxfordshire OX1 4RF</t>
  </si>
  <si>
    <t xml:space="preserve">223 Cowley Road Oxford Oxfordshire OX4 1XG</t>
  </si>
  <si>
    <t xml:space="preserve">  Miss Yvonne Mabs Francis </t>
  </si>
  <si>
    <t xml:space="preserve">Bignell Cottage Chesterton Bicester Oxon OX26 1UE </t>
  </si>
  <si>
    <t xml:space="preserve">57 Howard Street Oxford Oxfordshire OX4 3AY</t>
  </si>
  <si>
    <t xml:space="preserve">31 Lambourn Road Oxford Oxfordshire OX4 4SB</t>
  </si>
  <si>
    <t xml:space="preserve">20 Northampton Road Oxford Oxfordshire OX1 4TG</t>
  </si>
  <si>
    <t xml:space="preserve">75 Old Road Headington Oxford Oxfordshire OX3 7LA</t>
  </si>
  <si>
    <t xml:space="preserve">10 Demesne Furze Oxford Oxfordshire OX3 7XF</t>
  </si>
  <si>
    <t xml:space="preserve">50 Dene Road Oxford Oxfordshire OX3 7EE</t>
  </si>
  <si>
    <t xml:space="preserve">3 Great Mead Oxford Oxfordshire OX1 2RB</t>
  </si>
  <si>
    <t xml:space="preserve">13 Iffley Road Oxford Oxfordshire OX4 1EA</t>
  </si>
  <si>
    <t xml:space="preserve">2A Charles Street Oxford Oxfordshire OX4 3AS</t>
  </si>
  <si>
    <t xml:space="preserve">16 Harebell Road Oxford Oxfordshire OX4 6RH</t>
  </si>
  <si>
    <t xml:space="preserve">113 Harefields Oxford Oxfordshire OX2 8NR</t>
  </si>
  <si>
    <t xml:space="preserve">2 Helen Road Oxford Oxfordshire OX2 0DE</t>
  </si>
  <si>
    <t xml:space="preserve">1A Liddell Road Oxford Oxfordshire OX4 3QT</t>
  </si>
  <si>
    <t xml:space="preserve">94A St Mary's Road Oxford Oxfordshire OX4 1QD</t>
  </si>
  <si>
    <t xml:space="preserve">30 Wellington Street Oxford Oxfordshire OX2 6BB</t>
  </si>
  <si>
    <t xml:space="preserve">46 Windmill Road Oxford Oxfordshire OX3 7BX</t>
  </si>
  <si>
    <t xml:space="preserve">126 Barns Road Oxford Oxfordshire OX4 3RF</t>
  </si>
  <si>
    <t xml:space="preserve">Miss Salina Masih</t>
  </si>
  <si>
    <t xml:space="preserve">124 Barns Road Oxford Oxfordshire OX4 3RF </t>
  </si>
  <si>
    <t xml:space="preserve">56 Cranmer Road Oxford Oxfordshire OX4 2QF</t>
  </si>
  <si>
    <t xml:space="preserve">11 Glebelands Oxford Oxfordshire OX3 7EL</t>
  </si>
  <si>
    <t xml:space="preserve">29 Newton Road Oxford Oxfordshire OX1 4PT</t>
  </si>
  <si>
    <t xml:space="preserve">19 Paradise Square Oxford Oxfordshire OX1 1TW</t>
  </si>
  <si>
    <t xml:space="preserve">26 Riverside Road Oxford Oxfordshire OX2 0HU</t>
  </si>
  <si>
    <t xml:space="preserve">15 Silver Road Oxford Oxfordshire OX4 3AP</t>
  </si>
  <si>
    <t xml:space="preserve">37 Valentia Road Oxford Headington Oxfordshire OX3 7PN</t>
  </si>
  <si>
    <t xml:space="preserve">85 Warwick Street Oxford Oxfordshire OX4 1SZ</t>
  </si>
  <si>
    <t xml:space="preserve">5 Ridgefield Road Oxford Oxfordshire OX4 3BS</t>
  </si>
  <si>
    <t xml:space="preserve">52 Rymers Lane Oxford Oxfordshire OX4 3LB</t>
  </si>
  <si>
    <t xml:space="preserve">45 Howard Street Oxford Oxfordshire OX4 3AY</t>
  </si>
  <si>
    <t xml:space="preserve">65 Cowley Road Oxford Oxfordshire OX4 1HR</t>
  </si>
  <si>
    <t xml:space="preserve">  Mr Akhmid Nazir </t>
  </si>
  <si>
    <t xml:space="preserve"> 39 Union Street Cowley Oxford OX4 1JP </t>
  </si>
  <si>
    <t xml:space="preserve">33 Horwood Close Oxford Oxfordshire OX3 7RF</t>
  </si>
  <si>
    <t xml:space="preserve">12 Ingle Close Oxford Oxfordshire OX3 9DB</t>
  </si>
  <si>
    <t xml:space="preserve">1 Pipley Furlong Oxford Oxfordshire OX4 4JW</t>
  </si>
  <si>
    <t xml:space="preserve">32 Reliance Way Oxford Oxfordshire OX4 2FU</t>
  </si>
  <si>
    <t xml:space="preserve">4 Tilehouse Close Oxford Oxfordshire OX3 8AU</t>
  </si>
  <si>
    <t xml:space="preserve">24 Union Street Oxford Oxfordshire OX4 1JP</t>
  </si>
  <si>
    <t xml:space="preserve">7 Bankside Oxford Oxfordshire OX3 8LT</t>
  </si>
  <si>
    <t xml:space="preserve">  Mr Richard Stephenson Hiscott</t>
  </si>
  <si>
    <t xml:space="preserve"> Hailey Green Ipsden Wallingford Oxfordshire OX10 6AD</t>
  </si>
  <si>
    <t xml:space="preserve">147 Harefields Oxford Oxfordshire OX2 8NR</t>
  </si>
  <si>
    <t xml:space="preserve">31 Jeune Street Oxford Oxfordshire OX4 1BN</t>
  </si>
  <si>
    <t xml:space="preserve">125 Southfield Park Bartlemas Close Oxford Oxfordshire OX4 2BQ</t>
  </si>
  <si>
    <t xml:space="preserve">152 Dene Road Oxford Oxfordshire OX3 7JA</t>
  </si>
  <si>
    <t xml:space="preserve">37 Grays Road Oxford Oxfordshire OX3 7PZ</t>
  </si>
  <si>
    <t xml:space="preserve">21 London Place Oxford Oxfordshire OX4 1BD</t>
  </si>
  <si>
    <t xml:space="preserve">209 Morrell Avenue Oxford OX4 1NF</t>
  </si>
  <si>
    <t xml:space="preserve">25 Princes Street Oxford Oxfordshire OX4 1DD</t>
  </si>
  <si>
    <t xml:space="preserve">84 Rewley Road Oxford Oxfordshire OX1 2RQ</t>
  </si>
  <si>
    <t xml:space="preserve">13 Cherwell Drive Oxford Oxfordshire OX3 0NB</t>
  </si>
  <si>
    <t xml:space="preserve">1 Coverley Road Oxford Oxfordshire OX3 7ET</t>
  </si>
  <si>
    <t xml:space="preserve">6 Coverley Road Oxford Oxfordshire OX3 7ET</t>
  </si>
  <si>
    <t xml:space="preserve">43 Cricket Road Oxford Oxfordshire OX4 3DH</t>
  </si>
  <si>
    <t xml:space="preserve">13 Divinity Road Oxford Oxfordshire OX4 1LH</t>
  </si>
  <si>
    <t xml:space="preserve">108 Fern Hill Road Oxford Oxfordshire OX4 2JP</t>
  </si>
  <si>
    <t xml:space="preserve">89 Gipsy Lane Oxford Headington Oxfordshire OX3 7PU</t>
  </si>
  <si>
    <t xml:space="preserve">32 Girdlestone Road Oxford Headington Oxfordshire OX3 7NA</t>
  </si>
  <si>
    <t xml:space="preserve">9 Haynes Road Oxford Oxfordshire OX3 0SE</t>
  </si>
  <si>
    <t xml:space="preserve">30 Howard Street Oxford Oxfordshire OX4 3BE</t>
  </si>
  <si>
    <t xml:space="preserve">24 Howard Street Oxford Oxfordshire OX4 3BE</t>
  </si>
  <si>
    <t xml:space="preserve">178A Kingston Road Oxford Oxfordshire OX2 6EG</t>
  </si>
  <si>
    <t xml:space="preserve">7 Mattock Close Oxford Oxfordshire OX3 7AH</t>
  </si>
  <si>
    <t xml:space="preserve">6 Moorbank Oxford Oxfordshire OX4 6HZ</t>
  </si>
  <si>
    <t xml:space="preserve">191 Morrell Avenue Oxford Oxfordshire OX4 1NF</t>
  </si>
  <si>
    <t xml:space="preserve">27 Regent Street Oxford Oxfordshire OX4 1QX</t>
  </si>
  <si>
    <t xml:space="preserve">11 Troy Close Oxford Oxfordshire OX3 7SG</t>
  </si>
  <si>
    <t xml:space="preserve">3 Cherwell Street Oxford Oxfordshire OX4 1BG</t>
  </si>
  <si>
    <t xml:space="preserve">81 Great Clarendon Street Oxford Oxfordshire OX2 6AU</t>
  </si>
  <si>
    <t xml:space="preserve">51 Hurst Street Oxford Oxfordshire OX4 1HA</t>
  </si>
  <si>
    <t xml:space="preserve">151 Magdalen Road Oxford Oxfordshire OX4 1RL</t>
  </si>
  <si>
    <t xml:space="preserve">148 Magdalen Road Oxford Oxfordshire OX4 1RL</t>
  </si>
  <si>
    <t xml:space="preserve">Rana Buildings 485 - 487 Marston Road Oxford Oxfordshire OX3 0JQ</t>
  </si>
  <si>
    <t xml:space="preserve">  Mr Mohammad Ali Rana </t>
  </si>
  <si>
    <t xml:space="preserve">  18A Cherwell Drive Marston Oxford OX3 OLY </t>
  </si>
  <si>
    <t xml:space="preserve">14 St Clement's Street Oxford Oxfordshire OX4 1AB</t>
  </si>
  <si>
    <t xml:space="preserve">1 Valentia Road Oxford Oxfordshire OX3 7PN</t>
  </si>
  <si>
    <t xml:space="preserve">59 White Road Oxford Oxfordshire OX4 2JL</t>
  </si>
  <si>
    <t xml:space="preserve">301 Cowley Road Oxford Oxfordshire OX4 2AQ</t>
  </si>
  <si>
    <t xml:space="preserve">  Mr Mumtaz Ahmed </t>
  </si>
  <si>
    <t xml:space="preserve">80 Kennington Road Kennington Oxford OX1 5PB </t>
  </si>
  <si>
    <t xml:space="preserve">106 Morrell Avenue Oxford Oxfordshire OX4 1NA</t>
  </si>
  <si>
    <t xml:space="preserve">3 Osney Lane Oxford Oxfordshire OX1 1NJ</t>
  </si>
  <si>
    <t xml:space="preserve">11 Church Cowley Road Oxford Oxfordshire OX4 3JR</t>
  </si>
  <si>
    <t xml:space="preserve">  Ms Claire MacKenzie </t>
  </si>
  <si>
    <t xml:space="preserve">  5 London Road Bicester Oxon OX26 6BU </t>
  </si>
  <si>
    <t xml:space="preserve">12 Cosin Close Oxford Oxfordshire OX4 1GD</t>
  </si>
  <si>
    <t xml:space="preserve">100 East Avenue Oxford Oxfordshire OX4 1XR</t>
  </si>
  <si>
    <t xml:space="preserve">42 Ridgefield Road Oxford Oxfordshire OX4 3BX</t>
  </si>
  <si>
    <t xml:space="preserve">10 Princes Street Oxford Oxfordshire OX4 1DD</t>
  </si>
  <si>
    <t xml:space="preserve">60 Cherwell Drive Oxford Oxfordshire OX3 0LZ</t>
  </si>
  <si>
    <t xml:space="preserve">77 Crescent Road Oxford OX4 2NY</t>
  </si>
  <si>
    <t xml:space="preserve">23 Freelands Road Oxford OX4 4BS</t>
  </si>
  <si>
    <t xml:space="preserve">362 Iffley Road Oxford Oxfordshire OX4 4AT</t>
  </si>
  <si>
    <t xml:space="preserve">1A Lake Street Oxford Oxfordshire OX1 4RN</t>
  </si>
  <si>
    <t xml:space="preserve">72A Lime Walk Oxford Oxfordshire OX3 7AE</t>
  </si>
  <si>
    <t xml:space="preserve">8 Regent Street Oxford Oxfordshire OX4 1QU</t>
  </si>
  <si>
    <t xml:space="preserve">79 Venneit Close Oxford Oxfordshire OX1 1HY</t>
  </si>
  <si>
    <t xml:space="preserve">70 Cricket Road Oxford Oxfordshire OX4 3DH</t>
  </si>
  <si>
    <t xml:space="preserve">17 Marston Road Oxford Oxfordshire OX4 1FN</t>
  </si>
  <si>
    <t xml:space="preserve">Dr Andrew Farmery </t>
  </si>
  <si>
    <t xml:space="preserve">21 Polstead Road Oxford OX2 6TW </t>
  </si>
  <si>
    <t xml:space="preserve">11 St Mary's Road Oxford Oxfordshire OX4 1PX</t>
  </si>
  <si>
    <t xml:space="preserve">15 Wynbush Road Oxford Oxfordshire OX4 4TZ</t>
  </si>
  <si>
    <t xml:space="preserve">93 Collinwood Road Oxford Oxfordshire OX3 8HN</t>
  </si>
  <si>
    <t xml:space="preserve">15 Cumberland Road Oxford OX4 2BZ</t>
  </si>
  <si>
    <t xml:space="preserve">46 Abingdon Road Oxford Oxfordshire OX1 4PE</t>
  </si>
  <si>
    <t xml:space="preserve">  Miss Susan Phillips</t>
  </si>
  <si>
    <t xml:space="preserve">  16 Campden Close Witney Oxon OX28 5YH </t>
  </si>
  <si>
    <t xml:space="preserve">11 Ablett Close Oxford Oxfordshire OX4 1XH</t>
  </si>
  <si>
    <t xml:space="preserve">  Mrs Patricia Dexter </t>
  </si>
  <si>
    <t xml:space="preserve">  Inanda Main Street Grove Oxfordshire OX12 7HT </t>
  </si>
  <si>
    <t xml:space="preserve">63 Bartlemas Road Oxford Oxfordshire OX4 1XU</t>
  </si>
  <si>
    <t xml:space="preserve">Mr Alan Thornett</t>
  </si>
  <si>
    <t xml:space="preserve">  17 Myatta Field Court McDowall Road London SE5 9JS </t>
  </si>
  <si>
    <t xml:space="preserve">61 Cricket Road Oxford Oxfordshire OX4 3DH</t>
  </si>
  <si>
    <t xml:space="preserve">9 Kenilworth Avenue Oxford Oxfordshire OX4 2AW</t>
  </si>
  <si>
    <t xml:space="preserve">21 Kineton Road Oxford Oxfordshire OX1 4PG</t>
  </si>
  <si>
    <t xml:space="preserve">14 Nicholson Road Oxford Oxfordshire OX3 0HW</t>
  </si>
  <si>
    <t xml:space="preserve">15 Binswood Avenue Oxford Oxfordshire OX3 8NY</t>
  </si>
  <si>
    <t xml:space="preserve">  Dr Elizabeth Jane Kay </t>
  </si>
  <si>
    <t xml:space="preserve">  4 Pettiwell Garsington Oxford OX44 9DB </t>
  </si>
  <si>
    <t xml:space="preserve">13 Cleveland Drive Oxford Oxfordshire OX4 3HA</t>
  </si>
  <si>
    <t xml:space="preserve">4 Girdlestone Road Oxford Headington Oxfordshire OX3 7LZ</t>
  </si>
  <si>
    <t xml:space="preserve">121 Headley Way Oxford Oxfordshire OX3 7SS</t>
  </si>
  <si>
    <t xml:space="preserve">57 Long Lane Oxford OX4 3TN</t>
  </si>
  <si>
    <t xml:space="preserve">49 Maidcroft Road Oxford Oxfordshire OX4 3EW</t>
  </si>
  <si>
    <t xml:space="preserve">7/11 Belvedere Road Oxford Oxfordshire OX4 2AZ</t>
  </si>
  <si>
    <t xml:space="preserve">  Mr Munir Shafi </t>
  </si>
  <si>
    <t xml:space="preserve">  4 Belvedere Road Oxford Oxfordshire OX4 2AZ</t>
  </si>
  <si>
    <t xml:space="preserve">25 Gipsy Lane Oxford Oxfordshire OX3 7PT</t>
  </si>
  <si>
    <t xml:space="preserve">17 Hockmore Street Oxford Oxfordshire OX4 3UU</t>
  </si>
  <si>
    <t xml:space="preserve">105 Iffley Road Oxford Oxfordshire OX4 1EH</t>
  </si>
  <si>
    <t xml:space="preserve">32 Magdalen Road Oxford Oxfordshire OX4 1RB</t>
  </si>
  <si>
    <t xml:space="preserve">15 Ridgemont Close Oxford Oxfordshire OX2 7PJ</t>
  </si>
  <si>
    <t xml:space="preserve">1 Cranston Court Rose Hill Oxford Oxfordshire OX4 4HR</t>
  </si>
  <si>
    <t xml:space="preserve">7 Church Hill Road Oxford Oxfordshire OX4 3SG</t>
  </si>
  <si>
    <t xml:space="preserve">47 Gaisford Road Oxford Oxfordshire OX4 3LH</t>
  </si>
  <si>
    <t xml:space="preserve">17 Percy Street Oxford Oxfordshire OX4 3AA</t>
  </si>
  <si>
    <t xml:space="preserve">47 Bullingdon Road Oxford Oxfordshire OX4 1QJ</t>
  </si>
  <si>
    <t xml:space="preserve">7 Iffley Road Oxford Oxfordshire OX4 1EA</t>
  </si>
  <si>
    <t xml:space="preserve">10 Titup Hall Drive Oxford Oxfordshire OX3 8QF</t>
  </si>
  <si>
    <t xml:space="preserve">40 Venneit Close Oxford Oxfordshire OX1 1HY</t>
  </si>
  <si>
    <t xml:space="preserve">446 Cowley Road Oxford Oxfordshire OX4 2DW</t>
  </si>
  <si>
    <t xml:space="preserve">Mrs Charissa Ann Baxter</t>
  </si>
  <si>
    <t xml:space="preserve">  49 Wootton Villlage Boars Hill Oxford OX1 5HP </t>
  </si>
  <si>
    <t xml:space="preserve">3 Franklin Road Oxford Oxfordshire OX3 7RZ</t>
  </si>
  <si>
    <t xml:space="preserve">40 Howard Street Oxford Oxfordshire OX4 3BE</t>
  </si>
  <si>
    <t xml:space="preserve">9 Charles Street Oxford OX4 3AU</t>
  </si>
  <si>
    <t xml:space="preserve">480 Cowley Road Oxford Oxfordshire OX4 2DP</t>
  </si>
  <si>
    <t xml:space="preserve">Ms Nina Praful Vadher </t>
  </si>
  <si>
    <t xml:space="preserve">  52 Freelands Road Oxford Oxfordshire OX4 4BT </t>
  </si>
  <si>
    <t xml:space="preserve">3 Gardiner Street Oxford Oxfordshire OX3 7AW</t>
  </si>
  <si>
    <t xml:space="preserve">37 Union Street Oxford Oxfordshire OX4 1JP</t>
  </si>
  <si>
    <t xml:space="preserve">6 Benson Road Oxford Oxfordshire OX3 7EH</t>
  </si>
  <si>
    <t xml:space="preserve">  Miss Lucy Elizabeth Edwards </t>
  </si>
  <si>
    <t xml:space="preserve">  Boston House Grove Technology Park Wantage OX12 9FF </t>
  </si>
  <si>
    <t xml:space="preserve">35 Essex Street Oxford Oxfordshire OX4 3AW</t>
  </si>
  <si>
    <t xml:space="preserve">16 Tidmarsh Lane Oxford Oxfordshire OX1 1NG</t>
  </si>
  <si>
    <t xml:space="preserve">62 Warburg Crescent Oxford OX4 5BS</t>
  </si>
  <si>
    <t xml:space="preserve">52 Abbey Road Oxford Oxfordshire OX2 0AG</t>
  </si>
  <si>
    <t xml:space="preserve">  Mrs Kim Priddis </t>
  </si>
  <si>
    <t xml:space="preserve">  191 Godstow Road Oxford OX2 8PG </t>
  </si>
  <si>
    <t xml:space="preserve">19 Dynham Place Oxford Oxfordshire OX3 7NL</t>
  </si>
  <si>
    <t xml:space="preserve">15 Iffley Road Oxford Oxfordshire OX4 1EA</t>
  </si>
  <si>
    <t xml:space="preserve">17 Magdalen Road Oxford Oxfordshire OX4 1RP</t>
  </si>
  <si>
    <t xml:space="preserve">Flat Above 67 Botley Road Oxford Oxfordshire OX2 0BS</t>
  </si>
  <si>
    <t xml:space="preserve">1 Magdalen Road Oxford Oxfordshire OX4 1RW</t>
  </si>
  <si>
    <t xml:space="preserve">32 Southfield Road Oxford Oxfordshire OX4 1NZ</t>
  </si>
  <si>
    <t xml:space="preserve">98 Cornwallis Road Oxford Oxfordshire OX4 3NL</t>
  </si>
  <si>
    <t xml:space="preserve">36 Cricket Road Oxford Oxfordshire OX4 3DQ</t>
  </si>
  <si>
    <t xml:space="preserve">20 Crown Street Oxford OX4 1QG</t>
  </si>
  <si>
    <t xml:space="preserve">106 Dene Road Oxford Oxfordshire OX3 7EG</t>
  </si>
  <si>
    <t xml:space="preserve">102 Percy Street Oxford Oxfordshire OX4 3AD</t>
  </si>
  <si>
    <t xml:space="preserve">109 Valentia Road Oxford Oxfordshire OX3 7PP</t>
  </si>
  <si>
    <t xml:space="preserve">122 Howard Street Oxford Oxfordshire OX4 3BG</t>
  </si>
  <si>
    <t xml:space="preserve">19 York Road Oxford Oxfordshire OX3 8NR</t>
  </si>
  <si>
    <t xml:space="preserve">7 Cardwell Crescent Headington Oxford OX3 7QE</t>
  </si>
  <si>
    <t xml:space="preserve">2 Cottesmore Road Oxford Oxfordshire OX4 4TX</t>
  </si>
  <si>
    <t xml:space="preserve">145 Crescent Road Oxford Oxfordshire OX4 2NY</t>
  </si>
  <si>
    <t xml:space="preserve">144 Cricket Road Oxford Oxfordshire OX4 3DL</t>
  </si>
  <si>
    <t xml:space="preserve">38 Cricket Road Oxford OX4 3DQ</t>
  </si>
  <si>
    <t xml:space="preserve">10 Denmark Street Oxford OX4 1QS</t>
  </si>
  <si>
    <t xml:space="preserve">17 Langley Close Oxford Oxfordshire OX3 7DB</t>
  </si>
  <si>
    <t xml:space="preserve">19 Randolph Street Oxford Oxfordshire OX4 1XZ</t>
  </si>
  <si>
    <t xml:space="preserve">25 Windmill Road Oxford Oxfordshire OX3 7BW</t>
  </si>
  <si>
    <t xml:space="preserve">9 Bowness Avenue Oxford Oxfordshire OX3 0AJ</t>
  </si>
  <si>
    <t xml:space="preserve">  Mr Mohammed Yaqoob</t>
  </si>
  <si>
    <t xml:space="preserve">16 Bowness Avenue Headington Oxford OX3 0AJ </t>
  </si>
  <si>
    <t xml:space="preserve">44 Marston Street Oxford Oxfordshire OX4 1JU</t>
  </si>
  <si>
    <t xml:space="preserve">1 Oxford Road Littlemore Oxford Oxfordshire OX4 4PF</t>
  </si>
  <si>
    <t xml:space="preserve">5 Parsons Place Oxford Oxfordshire OX4 1NL</t>
  </si>
  <si>
    <t xml:space="preserve">28 St Mary's Road Oxford Oxfordshire OX4 1PY</t>
  </si>
  <si>
    <t xml:space="preserve">7 Stephen Road Oxford Oxfordshire OX3 9AY</t>
  </si>
  <si>
    <t xml:space="preserve">2 Walton Crescent Oxford Oxfordshire OX1 2JG</t>
  </si>
  <si>
    <t xml:space="preserve">56 Hollow Way Oxford Cowley Oxfordshire OX4 2NH</t>
  </si>
  <si>
    <t xml:space="preserve">140 Hurst Street Oxford Oxfordshire OX4 1HG</t>
  </si>
  <si>
    <t xml:space="preserve">9 Kingston Road Oxford Oxfordshire OX2 6EF</t>
  </si>
  <si>
    <t xml:space="preserve">45A Kingston Road Oxford Oxfordshire OX2 6RH</t>
  </si>
  <si>
    <t xml:space="preserve">128 Pegasus Road Oxford Oxfordshire OX4 6JG</t>
  </si>
  <si>
    <t xml:space="preserve">44 Rewley Road Oxford Oxfordshire OX1 2RQ</t>
  </si>
  <si>
    <t xml:space="preserve">72 Stratford Street Oxford Oxfordshire OX4 1SW</t>
  </si>
  <si>
    <t xml:space="preserve">37 Botley Road Oxford Oxfordshire OX2 0BN</t>
  </si>
  <si>
    <t xml:space="preserve">18 Cardwell Crescent Oxford Oxfordshire OX3 7QE</t>
  </si>
  <si>
    <t xml:space="preserve">33 Coverley Road Oxford Oxfordshire OX3 7EY</t>
  </si>
  <si>
    <t xml:space="preserve">3A King's Cross Road Oxford Oxfordshire OX2 7EU</t>
  </si>
  <si>
    <t xml:space="preserve">37 Lamarsh Road Oxford Oxfordshire OX2 0LD</t>
  </si>
  <si>
    <t xml:space="preserve">27 Littlehay Road Oxford Oxfordshire OX4 3EG</t>
  </si>
  <si>
    <t xml:space="preserve">37 Stanley Road Oxford Oxfordshire OX4 1QY</t>
  </si>
  <si>
    <t xml:space="preserve">19 Addison Crescent Oxford Oxfordshire OX4 4BD</t>
  </si>
  <si>
    <t xml:space="preserve">  Mr Richard Charles Stevens </t>
  </si>
  <si>
    <t xml:space="preserve">  254 Easton Road Easton Bristol BS5 0EG </t>
  </si>
  <si>
    <t xml:space="preserve">38 Aston Street Oxford Oxfordshire OX4 1EP</t>
  </si>
  <si>
    <t xml:space="preserve">  Mr Ralph Mark Dennison </t>
  </si>
  <si>
    <t xml:space="preserve">  49 Church Lane Marston Oxford Oxfordshire OX3 0PT </t>
  </si>
  <si>
    <t xml:space="preserve">5 Cardwell Crescent Oxford Oxfordshire OX3 7QE</t>
  </si>
  <si>
    <t xml:space="preserve">58 Cranham Street Oxford Oxfordshire OX2 6DD</t>
  </si>
  <si>
    <t xml:space="preserve">172 Marlborough Road Oxford Oxfordshire OX1 4LT</t>
  </si>
  <si>
    <t xml:space="preserve">80 Reliance Way Oxford Oxfordshire OX4 2FG</t>
  </si>
  <si>
    <t xml:space="preserve">19 Southfield Road Oxford Oxfordshire OX4 1NX</t>
  </si>
  <si>
    <t xml:space="preserve">Flat 99 The Jackson Building Bennett Crescent Oxford Oxfordshire OX4 2UQ</t>
  </si>
  <si>
    <t xml:space="preserve">  Mrs Judy Ann Harding-Saunders </t>
  </si>
  <si>
    <t xml:space="preserve">  Holton Mill Waterperry Road Holton Oxford OX33 1PP </t>
  </si>
  <si>
    <t xml:space="preserve">5 Coolidge Close Oxford Oxfordshire OX3 7NP</t>
  </si>
  <si>
    <t xml:space="preserve">28 Faulkner Street Oxford Oxfordshire OX1 1UA</t>
  </si>
  <si>
    <t xml:space="preserve">23 Halliday Hill Oxford Oxfordshire OX3 9PZ</t>
  </si>
  <si>
    <t xml:space="preserve">95 Harefields Oxford Oxfordshire OX2 8NR</t>
  </si>
  <si>
    <t xml:space="preserve">27 John Buchan Road Oxford Oxfordshire OX3 9QN</t>
  </si>
  <si>
    <t xml:space="preserve">108 Morrell Avenue Oxford Oxfordshire OX4 1NA</t>
  </si>
  <si>
    <t xml:space="preserve">6 Morrell Crescent Oxford Oxfordshire OX4 4XH</t>
  </si>
  <si>
    <t xml:space="preserve">8 Morrell Crescent Oxford Oxfordshire OX4 4XH</t>
  </si>
  <si>
    <t xml:space="preserve">9 Morrell Crescent Oxford Oxfordshire OX4 4XH</t>
  </si>
  <si>
    <t xml:space="preserve">2 Morrell Crescent Oxford Oxfordshire OX4 4XH</t>
  </si>
  <si>
    <t xml:space="preserve">1 Morrell Crescent Oxford Oxfordshire OX4 4XH</t>
  </si>
  <si>
    <t xml:space="preserve">10 Morrell Crescent Oxford Oxfordshire OX4 4XH</t>
  </si>
  <si>
    <t xml:space="preserve">7 Morrell Crescent Oxford Oxfordshire OX4 4XH</t>
  </si>
  <si>
    <t xml:space="preserve">3 Morrell Crescent Oxford Oxfordshire OX4 4XH</t>
  </si>
  <si>
    <t xml:space="preserve">4 Morrell Crescent Oxford Oxfordshire OX4 4XH</t>
  </si>
  <si>
    <t xml:space="preserve">97 Oliver Road Oxford OX4 2JH</t>
  </si>
  <si>
    <t xml:space="preserve">  Mr Ashok Kumar Sahonta Masih </t>
  </si>
  <si>
    <t xml:space="preserve">  51 Bailey Road Oxford Oxfordshire OX4 3HU </t>
  </si>
  <si>
    <t xml:space="preserve">10 Regent Street Oxford Oxfordshire OX4 1QU</t>
  </si>
  <si>
    <t xml:space="preserve">28 Trafford Road Oxford Oxfordshire OX3 8BE</t>
  </si>
  <si>
    <t xml:space="preserve">8 Turn Again Lane Oxford Oxfordshire OX1 1QL</t>
  </si>
  <si>
    <t xml:space="preserve">21 Binswood Avenue Oxford Oxfordshire OX3 8NY</t>
  </si>
  <si>
    <t xml:space="preserve">  Dr Adam John Ritchie</t>
  </si>
  <si>
    <t xml:space="preserve">  77 Ferry Road Oxford OX3 0EU </t>
  </si>
  <si>
    <t xml:space="preserve">21 Coniston Avenue Oxford Oxfordshire OX3 0AN</t>
  </si>
  <si>
    <t xml:space="preserve">95 Divinity Road Oxford Oxfordshire OX4 1LN</t>
  </si>
  <si>
    <t xml:space="preserve">106 Divinity Road Oxford Oxfordshire OX4 1LW</t>
  </si>
  <si>
    <t xml:space="preserve">31 Henley Street Oxford Oxfordshire OX4 1ES</t>
  </si>
  <si>
    <t xml:space="preserve">15 James Wolfe Road Oxford Oxfordshire OX4 2PY</t>
  </si>
  <si>
    <t xml:space="preserve">34 Kenilworth Avenue Oxford Oxfordshire OX4 2AN</t>
  </si>
  <si>
    <t xml:space="preserve">Flat 6 104 London Road Headington Oxford Oxfordshire OX3 9AJ</t>
  </si>
  <si>
    <t xml:space="preserve">140 Magdalen Road Oxford Oxfordshire OX4 1RL</t>
  </si>
  <si>
    <t xml:space="preserve">9 Pether Road Oxford Oxfordshire OX3 8QP</t>
  </si>
  <si>
    <t xml:space="preserve">36 Sunningwell Road Oxford OX1 4SX</t>
  </si>
  <si>
    <t xml:space="preserve">15 Troy Close Oxford Oxfordshire OX3 7SG</t>
  </si>
  <si>
    <t xml:space="preserve">65 Venneit Close Oxford Oxfordshire OX1 1HY</t>
  </si>
  <si>
    <t xml:space="preserve">24 Windmill Road Oxford Headington Oxfordshire OX3 7BX</t>
  </si>
  <si>
    <t xml:space="preserve">105 Botley Road Oxford Oxfordshire OX2 0HB</t>
  </si>
  <si>
    <t xml:space="preserve">44 Charles Street Oxford Oxfordshire OX4 3AS</t>
  </si>
  <si>
    <t xml:space="preserve">6B Cherwell Street Oxford Oxfordshire OX4 1BG</t>
  </si>
  <si>
    <t xml:space="preserve">27 Clive Road Oxford Oxfordshire OX4 3EL</t>
  </si>
  <si>
    <t xml:space="preserve">38 Crescent Road Oxford OX4 2PB</t>
  </si>
  <si>
    <t xml:space="preserve">35 Gardiner Street Oxford Oxfordshire OX3 7AW</t>
  </si>
  <si>
    <t xml:space="preserve">51 Gipsy Lane Oxford Headington Oxfordshire OX3 7PU</t>
  </si>
  <si>
    <t xml:space="preserve">53 Kiln Lane Oxford Oxfordshire OX3 8HA</t>
  </si>
  <si>
    <t xml:space="preserve">34 Southfield Road Oxford Oxfordshire OX4 1NZ</t>
  </si>
  <si>
    <t xml:space="preserve">31 Cowley Road Oxford Oxfordshire OX4 1HP</t>
  </si>
  <si>
    <t xml:space="preserve"> Rev Rachel Gibson </t>
  </si>
  <si>
    <t xml:space="preserve">  Charity Of Thomas Dawson Trust St Clements Parish Office The Family Centre Cross Street Oxford OX4 1DA </t>
  </si>
  <si>
    <t xml:space="preserve">225 Cowley Road Oxford Oxfordshire OX4 1XG</t>
  </si>
  <si>
    <t xml:space="preserve">  Mr Mark Heron Johnson-Watts </t>
  </si>
  <si>
    <t xml:space="preserve">  2 Walton Lane Oxford Oxfordshire OX1 2JN </t>
  </si>
  <si>
    <t xml:space="preserve">77 Divinity Road Oxford Oxfordshire OX4 1LN</t>
  </si>
  <si>
    <t xml:space="preserve">23 Regent Street Oxford Oxfordshire OX4 1QX</t>
  </si>
  <si>
    <t xml:space="preserve">26 Southfield Road Oxford Oxfordshire OX4 1NZ</t>
  </si>
  <si>
    <t xml:space="preserve">9 Summerfield Oxford Oxfordshire OX1 4RU</t>
  </si>
  <si>
    <t xml:space="preserve">33 Weyland Road Oxford Oxfordshire OX3 8PE</t>
  </si>
  <si>
    <t xml:space="preserve">9 Cardwell Crescent Oxford Oxfordshire OX3 7QE</t>
  </si>
  <si>
    <t xml:space="preserve">15 Havelock Road Oxford OX4 3EP</t>
  </si>
  <si>
    <t xml:space="preserve">440 Marston Road Oxford Oxfordshire OX3 0JE</t>
  </si>
  <si>
    <t xml:space="preserve">Ms Tasneem Khan </t>
  </si>
  <si>
    <t xml:space="preserve">75 Banbury Road Kidlington Oxofrd OX5 1AH </t>
  </si>
  <si>
    <t xml:space="preserve">12 Masons Road Oxford Oxfordshire OX3 8QJ</t>
  </si>
  <si>
    <t xml:space="preserve">10 Randolph Street Oxford Oxfordshire OX4 1XY</t>
  </si>
  <si>
    <t xml:space="preserve">22 Windmill Road Oxford Oxfordshire OX3 7BX</t>
  </si>
  <si>
    <t xml:space="preserve">25 Faulkner Street Oxford Oxfordshire OX1 1UA</t>
  </si>
  <si>
    <t xml:space="preserve">36 Faulkner Street Oxford Oxfordshire OX1 1UA</t>
  </si>
  <si>
    <t xml:space="preserve">2 Southfield Road Oxford Oxfordshire OX4 1NZ</t>
  </si>
  <si>
    <t xml:space="preserve">48 Southfield Road Oxford Oxfordshire OX4 1NZ</t>
  </si>
  <si>
    <t xml:space="preserve">16 Glanville Road Oxford Oxfordshire OX4 2DD</t>
  </si>
  <si>
    <t xml:space="preserve">28 Horwood Close Oxford Oxfordshire OX3 7RF</t>
  </si>
  <si>
    <t xml:space="preserve">93 Magdalen Road Oxford Oxfordshire OX4 1RG</t>
  </si>
  <si>
    <t xml:space="preserve">20 Temple Street Oxford Oxfordshire OX4 1JS</t>
  </si>
  <si>
    <t xml:space="preserve">57 Windmill Road Oxford Oxfordshire OX3 7BP</t>
  </si>
  <si>
    <t xml:space="preserve">128 Bulan Road Oxford Oxfordshire OX3 7HY</t>
  </si>
  <si>
    <t xml:space="preserve">  Mr Yosuf Ali </t>
  </si>
  <si>
    <t xml:space="preserve">  63 Hollow Way Cowley Oxford OX4 2ND </t>
  </si>
  <si>
    <t xml:space="preserve">41 Henley Street Oxford Oxfordshire OX4 1ES</t>
  </si>
  <si>
    <t xml:space="preserve">31 Horspath Road Oxford OX4 2QL</t>
  </si>
  <si>
    <t xml:space="preserve">77C St Clement's Street Oxford Oxfordshire OX4 1AW</t>
  </si>
  <si>
    <t xml:space="preserve">10A Thames Street Oxford Oxfordshire OX1 1TS</t>
  </si>
  <si>
    <t xml:space="preserve">12 Venneit Close Oxford Oxfordshire OX1 1HZ</t>
  </si>
  <si>
    <t xml:space="preserve">54 Argyle Street Oxford Oxfordshire OX4 1SS</t>
  </si>
  <si>
    <t xml:space="preserve">  Mrs Edna Rose Clarke </t>
  </si>
  <si>
    <t xml:space="preserve">  Squirrels 2A Yarnells Hill OX2 9BD </t>
  </si>
  <si>
    <t xml:space="preserve">486 Banbury Road Oxford Oxfordshire OX2 8EN</t>
  </si>
  <si>
    <t xml:space="preserve">  Mr Giancarlo Luigi Tosti </t>
  </si>
  <si>
    <t xml:space="preserve">  166 The Moors Kidlington Oxfordshire OX5 2AD</t>
  </si>
  <si>
    <t xml:space="preserve">The Old School Gloucester Green Oxford Oxfordshire OX1 2BU</t>
  </si>
  <si>
    <t xml:space="preserve">191 Headley Way Oxford Oxfordshire OX3 7ST</t>
  </si>
  <si>
    <t xml:space="preserve">24 Canal Street Oxford Oxfordshire OX2 6BH</t>
  </si>
  <si>
    <t xml:space="preserve">57 Norreys Avenue Oxford Oxfordshire OX1 4ST</t>
  </si>
  <si>
    <t xml:space="preserve">3 Parsons Place Oxford Oxfordshire OX4 1NL</t>
  </si>
  <si>
    <t xml:space="preserve">77A St Clement's Street Oxford Oxfordshire OX4 1AW</t>
  </si>
  <si>
    <t xml:space="preserve">40 Stockmore Street Oxford Oxfordshire OX4 1JT</t>
  </si>
  <si>
    <t xml:space="preserve">70 Temple Road Oxford Oxfordshire OX4 2EZ</t>
  </si>
  <si>
    <t xml:space="preserve">37 The Grates Oxford Oxfordshire OX4 3LJ</t>
  </si>
  <si>
    <t xml:space="preserve">6 Venneit Close Oxford Oxfordshire OX1 1HZ</t>
  </si>
  <si>
    <t xml:space="preserve">9 Alexandra Road Oxford Oxfordshire OX2 0DD</t>
  </si>
  <si>
    <t xml:space="preserve">  Mr Martin Squire </t>
  </si>
  <si>
    <t xml:space="preserve">  Macoroni Down Farm East Leigh Cirencester Glos GL7 3PU </t>
  </si>
  <si>
    <t xml:space="preserve">24 Cardwell Crescent Oxford Oxfordshire OX3 7QE</t>
  </si>
  <si>
    <t xml:space="preserve">46 Cherwell Drive Oxford Oxfordshire OX3 0LZ</t>
  </si>
  <si>
    <t xml:space="preserve">33 Coniston Avenue Oxford Oxfordshire OX3 0AN</t>
  </si>
  <si>
    <t xml:space="preserve">341 Cowley Road Oxford Oxfordshire OX4 2BP</t>
  </si>
  <si>
    <t xml:space="preserve">  Mrs Tazim Ahktar </t>
  </si>
  <si>
    <t xml:space="preserve">  10 Divinity Road Oxford Oxfordshire OX4 1LJ </t>
  </si>
  <si>
    <t xml:space="preserve">168 Divinity Road Oxford Oxfordshire OX4 1LR</t>
  </si>
  <si>
    <t xml:space="preserve">6 Dynham Place Oxford Oxfordshire OX3 7NL</t>
  </si>
  <si>
    <t xml:space="preserve">26 Fairacres Road Oxford Oxfordshire OX4 1TF</t>
  </si>
  <si>
    <t xml:space="preserve">29 Gipsy Lane Oxford Oxfordshire OX3 7PT</t>
  </si>
  <si>
    <t xml:space="preserve">11 James Street Oxford Oxfordshire OX4 1ET</t>
  </si>
  <si>
    <t xml:space="preserve">8 Jersey Road Oxford Oxfordshire OX4 4RT</t>
  </si>
  <si>
    <t xml:space="preserve">24 Percy Street Oxford Oxfordshire OX4 3AA</t>
  </si>
  <si>
    <t xml:space="preserve">16 Princes Street Oxford Oxfordshire OX4 1DD</t>
  </si>
  <si>
    <t xml:space="preserve">4 Temple Road Oxford Oxfordshire OX4 2HD</t>
  </si>
  <si>
    <t xml:space="preserve">24 Temple Street Oxford Oxfordshire OX4 1JS</t>
  </si>
  <si>
    <t xml:space="preserve">201 The Slade Oxford Oxfordshire OX3 7HR</t>
  </si>
  <si>
    <t xml:space="preserve">34 Trafford Road Oxford Oxfordshire OX3 8BE</t>
  </si>
  <si>
    <t xml:space="preserve">310 Cowley Road Oxford Oxfordshire OX4 2AF</t>
  </si>
  <si>
    <t xml:space="preserve">  Mr Abbas Ali Rana </t>
  </si>
  <si>
    <t xml:space="preserve">380 Cowley Road Oxford Oxfordshire OX4 2BY </t>
  </si>
  <si>
    <t xml:space="preserve">53 Freelands Road Oxford OX4 4BS</t>
  </si>
  <si>
    <t xml:space="preserve">35 Jeune Street Oxford Oxfordshire OX4 1BN</t>
  </si>
  <si>
    <t xml:space="preserve">48 Knights Road Oxford Oxfordshire OX4 6DG</t>
  </si>
  <si>
    <t xml:space="preserve">32 Phipps Road Oxford Oxfordshire OX4 3HH</t>
  </si>
  <si>
    <t xml:space="preserve">6 Southfield Road Oxford Oxfordshire OX4 1NZ</t>
  </si>
  <si>
    <t xml:space="preserve">55 St Leonard's Road Oxford Oxfordshire OX3 8AD</t>
  </si>
  <si>
    <t xml:space="preserve">1A The Roundway Oxford Oxfordshire OX3 8DH</t>
  </si>
  <si>
    <t xml:space="preserve">32 Warren Crescent Oxford Oxfordshire OX3 7NG</t>
  </si>
  <si>
    <t xml:space="preserve">9 Barberi Close Oxford Oxfordshire OX4 4GF</t>
  </si>
  <si>
    <t xml:space="preserve">  Mrs Sandra Diane Hale </t>
  </si>
  <si>
    <t xml:space="preserve">2 Deanacre Henley On Thames RG9 1GQ </t>
  </si>
  <si>
    <t xml:space="preserve">17 Benson Road Oxford Oxfordshire OX3 7EJ</t>
  </si>
  <si>
    <t xml:space="preserve">  Mrs Shahidah N Majeed </t>
  </si>
  <si>
    <t xml:space="preserve">  153 Oxford Road Cowley Oxford Oxfordshire OX4 2ES </t>
  </si>
  <si>
    <t xml:space="preserve">99 Desborough Crescent Oxford Oxfordshire OX4 4UB</t>
  </si>
  <si>
    <t xml:space="preserve">42A Hollow Way Oxford Oxfordshire OX4 2NQ</t>
  </si>
  <si>
    <t xml:space="preserve">42 Hollow Way Oxford Oxfordshire OX4 2NQ</t>
  </si>
  <si>
    <t xml:space="preserve">7 Sweet Green Close Oxford Oxfordshire OX3 8FR</t>
  </si>
  <si>
    <t xml:space="preserve">26 Western Road Oxford Oxfordshire OX1 4LG</t>
  </si>
  <si>
    <t xml:space="preserve">43 Wilkins Road Oxford Oxfordshire OX4 2HY</t>
  </si>
  <si>
    <t xml:space="preserve">35 Coverley Road Oxford Oxfordshire OX3 7EY</t>
  </si>
  <si>
    <t xml:space="preserve">165 Dene Road Oxford Oxfordshire OX3 7JA</t>
  </si>
  <si>
    <t xml:space="preserve">96 Divinity Road Oxford Oxfordshire OX4 1LN</t>
  </si>
  <si>
    <t xml:space="preserve">67 Essex Street Oxford Oxfordshire OX4 3AW</t>
  </si>
  <si>
    <t xml:space="preserve">6 White Road Oxford Oxfordshire OX4 2JJ</t>
  </si>
  <si>
    <t xml:space="preserve">141 Dene Road Headington Oxford OX3 7EQ</t>
  </si>
  <si>
    <t xml:space="preserve">2 Upper Fisher Row Oxford Oxfordshire OX1 2EZ</t>
  </si>
  <si>
    <t xml:space="preserve">56 Warwick Street Oxford Oxfordshire OX4 1SX</t>
  </si>
  <si>
    <t xml:space="preserve">82A Cowley Road Oxford Oxfordshire OX4 1JB</t>
  </si>
  <si>
    <t xml:space="preserve">  Mr Hugh Smyth </t>
  </si>
  <si>
    <t xml:space="preserve">  33 Southdale Road Summertown Oxford OX2 7SE </t>
  </si>
  <si>
    <t xml:space="preserve">13 Dynham Place Oxford Oxfordshire OX3 7NL</t>
  </si>
  <si>
    <t xml:space="preserve">74 East Avenue Oxford Oxfordshire OX4 1XP</t>
  </si>
  <si>
    <t xml:space="preserve">161 Headley Way Oxford Oxfordshire OX3 7ST</t>
  </si>
  <si>
    <t xml:space="preserve">56 Reliance Way Oxford Oxfordshire OX4 2FG</t>
  </si>
  <si>
    <t xml:space="preserve">61 St Mary's Road Oxford Oxfordshire OX4 1PZ</t>
  </si>
  <si>
    <t xml:space="preserve">6 Ablett Close Oxford Oxfordshire</t>
  </si>
  <si>
    <t xml:space="preserve">  Mr Keith McNally </t>
  </si>
  <si>
    <t xml:space="preserve">  6 Baler Close Daventry Northants NN11 0WP </t>
  </si>
  <si>
    <t xml:space="preserve">31 Buckingham Street Oxford Oxfordshire OX1 4LH</t>
  </si>
  <si>
    <t xml:space="preserve">  Mr Iftikhar Ahmad Azeem </t>
  </si>
  <si>
    <t xml:space="preserve">  52 Kennett Road Oxford Oxfordshire OX3 7BJ </t>
  </si>
  <si>
    <t xml:space="preserve">29 Faulkner Street Oxford Oxfordshire OX1 1UA</t>
  </si>
  <si>
    <t xml:space="preserve">1 Grays Road Oxford Headington Oxfordshire OX3 7QB</t>
  </si>
  <si>
    <t xml:space="preserve">154A Hurst Street Oxford Oxfordshire OX4 1HG</t>
  </si>
  <si>
    <t xml:space="preserve">46 Hurst Street Oxford Oxfordshire OX4 1HD</t>
  </si>
  <si>
    <t xml:space="preserve">17 Jeune Street Oxford Oxfordshire OX4 1BN</t>
  </si>
  <si>
    <t xml:space="preserve">1 Lyndworth Close Oxford Oxfordshire OX3 9ER</t>
  </si>
  <si>
    <t xml:space="preserve">232 Marston Road Oxford Oxfordshire OX3 0EJ</t>
  </si>
  <si>
    <t xml:space="preserve">  Mr Girish Gupta </t>
  </si>
  <si>
    <t xml:space="preserve">46 Osmaston Road Derby DE1 2HU</t>
  </si>
  <si>
    <t xml:space="preserve">38 Mortimer Drive Oxford Oxfordshire OX3 0RT</t>
  </si>
  <si>
    <t xml:space="preserve">15 Salisbury Crescent Oxford Oxfordshire OX2 7TJ</t>
  </si>
  <si>
    <t xml:space="preserve">6 St Barnabas Street Oxford Oxfordshire OX2 6BG</t>
  </si>
  <si>
    <t xml:space="preserve">106 Wytham Street Oxford Oxfordshire OX1 4TW</t>
  </si>
  <si>
    <t xml:space="preserve">17 Bath Street Oxford Oxfordshire OX4 1AY</t>
  </si>
  <si>
    <t xml:space="preserve">  Mr Micheal Tyson </t>
  </si>
  <si>
    <t xml:space="preserve">  Skene House Camel Green Road Alderholt Hampshire SP6 3AU</t>
  </si>
  <si>
    <t xml:space="preserve">2 Clive Road Oxford Oxfordshire OX4 3EJ</t>
  </si>
  <si>
    <t xml:space="preserve">6 Gathorne Road Oxford Oxfordshire OX3 8NF</t>
  </si>
  <si>
    <t xml:space="preserve">13 Norton Close Oxford Headington Oxfordshire OX3 7BQ</t>
  </si>
  <si>
    <t xml:space="preserve">14 Percy Street Oxford Oxfordshire OX4 3AA</t>
  </si>
  <si>
    <t xml:space="preserve">50 Wharton Road Oxford Oxfordshire OX3 8AJ</t>
  </si>
  <si>
    <t xml:space="preserve">13 Alexandra Road Oxford Oxfordshire OX2 0DD</t>
  </si>
  <si>
    <t xml:space="preserve">  Mr Craig Haller </t>
  </si>
  <si>
    <t xml:space="preserve">  Bury Knowle Barn North Place Oxford OX3 9HY </t>
  </si>
  <si>
    <t xml:space="preserve">40 Coniston Avenue Oxford Oxfordshire OX3 0AN</t>
  </si>
  <si>
    <t xml:space="preserve">3 Coverley Road Oxford Oxfordshire OX3 7ET</t>
  </si>
  <si>
    <t xml:space="preserve">12 Coverley Road Oxford Oxfordshire OX3 7ET</t>
  </si>
  <si>
    <t xml:space="preserve">118 Cricket Road Oxford Oxfordshire OX4 3DL</t>
  </si>
  <si>
    <t xml:space="preserve">44 Cumberland Road Oxford OX4 2DA</t>
  </si>
  <si>
    <t xml:space="preserve">147 Dene Road Oxford Oxfordshire OX3 7JA</t>
  </si>
  <si>
    <t xml:space="preserve">6 Donnington Bridge Road Oxford Oxfordshire OX4 4AX</t>
  </si>
  <si>
    <t xml:space="preserve">71A London Road Headington Oxford Oxfordshire OX3 9AA</t>
  </si>
  <si>
    <t xml:space="preserve">130 Magdalen Road Oxford Oxfordshire OX4 1RJ</t>
  </si>
  <si>
    <t xml:space="preserve">14 New High Street Oxford Oxfordshire OX3 7AQ</t>
  </si>
  <si>
    <t xml:space="preserve">4 Osney Lane Oxford Oxfordshire OX1 1NJ</t>
  </si>
  <si>
    <t xml:space="preserve">56 Rectory Road Oxford Oxfordshire OX4 1BW</t>
  </si>
  <si>
    <t xml:space="preserve">27 Warwick Street Oxford OX4 1SZ</t>
  </si>
  <si>
    <t xml:space="preserve">22 Cranham Street Oxford Oxfordshire OX2 6DD</t>
  </si>
  <si>
    <t xml:space="preserve">25 Horwood Close Oxford Oxfordshire OX3 7RF</t>
  </si>
  <si>
    <t xml:space="preserve">2 Jeune Street Oxford Oxfordshire OX4 1BN</t>
  </si>
  <si>
    <t xml:space="preserve">406 Marston Road Oxford Oxfordshire OX3 0JE</t>
  </si>
  <si>
    <t xml:space="preserve">Mr Colin Francis Gay </t>
  </si>
  <si>
    <t xml:space="preserve">45 Venneit Close Oxford Oxfordshire OX1 1HY</t>
  </si>
  <si>
    <t xml:space="preserve">20 Windmill Road Oxford Oxfordshire OX3 7BX</t>
  </si>
  <si>
    <t xml:space="preserve">121 Dene Road Oxford Oxfordshire OX3 7EQ</t>
  </si>
  <si>
    <t xml:space="preserve">20 Dynham Place Oxford Oxfordshire OX3 7NL</t>
  </si>
  <si>
    <t xml:space="preserve">38 Girdlestone Road Oxford Headington Oxfordshire OX3 7NA</t>
  </si>
  <si>
    <t xml:space="preserve">128 Magdalen Road Oxford Oxfordshire OX4 1RJ</t>
  </si>
  <si>
    <t xml:space="preserve">17 Marlborough Road Oxford Oxfordshire OX1 4LW</t>
  </si>
  <si>
    <t xml:space="preserve">25 Nicholas Avenue Oxford Oxfordshire OX3 0RN</t>
  </si>
  <si>
    <t xml:space="preserve">26 Wellington Street Oxford Oxfordshire OX2 6BB</t>
  </si>
  <si>
    <t xml:space="preserve">68 Derwent Avenue Oxford Oxfordshire OX3 0AS</t>
  </si>
  <si>
    <t xml:space="preserve">47 East Avenue Oxford Oxfordshire OX4 1XP</t>
  </si>
  <si>
    <t xml:space="preserve">54 Henley Street Oxford Oxfordshire OX4 1ES</t>
  </si>
  <si>
    <t xml:space="preserve">24 Horwood Close Oxford Headington Oxfordshire OX3 7RF</t>
  </si>
  <si>
    <t xml:space="preserve">26 Aston Street Oxford OX4 1EP/8-9-10-15-17-28-41-42-44 Boulter Street Oxford Oxfordshire OX4 1AX/7 Bullingdon Road Oxford Oxfordshire OX4 1QQ / 32/44/96-A/125 Bullingdon Road Oxford Oxfordshire OX4 1QH </t>
  </si>
  <si>
    <t xml:space="preserve">Mr Oliver Cohen </t>
  </si>
  <si>
    <t xml:space="preserve">  28 Cathedral Road Cardiff CF11 9LJ </t>
  </si>
  <si>
    <t xml:space="preserve">12 Chilswell Road Oxford Oxfordshire OX1 4PJ</t>
  </si>
  <si>
    <t xml:space="preserve">22 Courtland Road Oxford Oxfordshire OX4 4JA</t>
  </si>
  <si>
    <t xml:space="preserve">27 Crowell Road Oxford Oxfordshire OX4 3LL</t>
  </si>
  <si>
    <t xml:space="preserve">13 Crown Street Oxford Oxfordshire OX4 1QG</t>
  </si>
  <si>
    <t xml:space="preserve">11 Lime Walk Oxford Oxfordshire OX3 7AB</t>
  </si>
  <si>
    <t xml:space="preserve">20 Magdalen Road Oxford Oxfordshire OX4 1RP</t>
  </si>
  <si>
    <t xml:space="preserve">102 Marlborough Road Oxford Oxfordshire OX1 4LS</t>
  </si>
  <si>
    <t xml:space="preserve">11 Mileway Gardens Oxford Oxfordshire OX3 7XH</t>
  </si>
  <si>
    <t xml:space="preserve">29 Mill Lane Marston Oxford Oxfordshire OX3 0QB</t>
  </si>
  <si>
    <t xml:space="preserve">71 New High Street Oxford Oxfordshire OX3 7AL</t>
  </si>
  <si>
    <t xml:space="preserve">24 Northfield Road Oxford Oxfordshire OX3 9EW</t>
  </si>
  <si>
    <t xml:space="preserve">83 Percy Street Oxford Oxfordshire OX4 3AD</t>
  </si>
  <si>
    <t xml:space="preserve">21 Routh Road Oxford Oxfordshire OX3 8DA</t>
  </si>
  <si>
    <t xml:space="preserve">25 Southfield Road Oxford Oxfordshire OX4 1NX</t>
  </si>
  <si>
    <t xml:space="preserve">5 Canal Street Oxford Oxfordshire OX2 6BQ</t>
  </si>
  <si>
    <t xml:space="preserve">102 Cardigan Street Oxford Oxfordshire OX2 6BW</t>
  </si>
  <si>
    <t xml:space="preserve">51 Cardigan Street Oxford Oxfordshire OX2 6BS</t>
  </si>
  <si>
    <t xml:space="preserve">36 Cardigan Street Oxford Oxfordshire OX2 6BS</t>
  </si>
  <si>
    <t xml:space="preserve">14 Cardwell Crescent Oxford Oxfordshire OX3 7QE</t>
  </si>
  <si>
    <t xml:space="preserve">59 Catherine Street Oxford Oxfordshire OX4 3AH</t>
  </si>
  <si>
    <t xml:space="preserve">2 Chatham Road Oxford Oxfordshire OX1 4UY</t>
  </si>
  <si>
    <t xml:space="preserve">76 Chilswell Road Oxford OX1 4PU</t>
  </si>
  <si>
    <t xml:space="preserve">2 Coniston Avenue Oxford Headington Oxfordshire OX3 0AN</t>
  </si>
  <si>
    <t xml:space="preserve">26 Courtland Road Oxford Oxfordshire OX4 4JA</t>
  </si>
  <si>
    <t xml:space="preserve">424 Cowley Road Oxford Oxfordshire OX4 2BX</t>
  </si>
  <si>
    <t xml:space="preserve">  Mr Warren Allen </t>
  </si>
  <si>
    <t xml:space="preserve">Kyalami 48 Henley Road Sandford OX4 4YP </t>
  </si>
  <si>
    <t xml:space="preserve">74 Cowley Road Littlemore Oxford Oxfordshire OX4 4LG</t>
  </si>
  <si>
    <t xml:space="preserve">  Mr Royston William Barrett </t>
  </si>
  <si>
    <t xml:space="preserve">  77 Cherwell Drive Oxford Oxfordshire OX3 0ND </t>
  </si>
  <si>
    <t xml:space="preserve">83 Cranmer Road Oxford Oxfordshire OX4 2QB</t>
  </si>
  <si>
    <t xml:space="preserve">117 Dene Road Oxford Oxfordshire OX3 7EQ</t>
  </si>
  <si>
    <t xml:space="preserve">90 East Avenue Oxford Oxfordshire OX4 1XR</t>
  </si>
  <si>
    <t xml:space="preserve">4 Leopold Street Oxford Oxfordshire OX4 1PS</t>
  </si>
  <si>
    <t xml:space="preserve">3 Old Road Headington Oxford Oxfordshire OX3 7JY</t>
  </si>
  <si>
    <t xml:space="preserve">89 St Mary's Road Oxford Oxfordshire OX4 1QD</t>
  </si>
  <si>
    <t xml:space="preserve">15 Turn Again Lane Oxford Oxfordshire OX1 1QL</t>
  </si>
  <si>
    <t xml:space="preserve">25 Argyle Street Oxford Oxfordshire OX4 1ST</t>
  </si>
  <si>
    <t xml:space="preserve">  Mr Steven Jennings </t>
  </si>
  <si>
    <t xml:space="preserve">  1810 New Providence Wharf 1 Fairmont Avenue London E14 9QJ </t>
  </si>
  <si>
    <t xml:space="preserve">94 Barracks Lane Oxford Oxfordshire OX4 2AP</t>
  </si>
  <si>
    <t xml:space="preserve">  Mr Neil O'Mahoney </t>
  </si>
  <si>
    <t xml:space="preserve">  2 Bowerman Close Oxford OX5 1TP </t>
  </si>
  <si>
    <t xml:space="preserve">9 Beechey Avenue Oxford Marston Oxfordshire OX3 0JU</t>
  </si>
  <si>
    <t xml:space="preserve">  Mr Li Zhi </t>
  </si>
  <si>
    <t xml:space="preserve">  10 McCabe Place Headington OX3 0LQ </t>
  </si>
  <si>
    <t xml:space="preserve">353 Cowley Road Oxford Oxfordshire OX4 2BP</t>
  </si>
  <si>
    <t xml:space="preserve">Mr Ajaypal Kandola </t>
  </si>
  <si>
    <t xml:space="preserve">16 Mandhill Close Grove Wantage OX12 7HY </t>
  </si>
  <si>
    <t xml:space="preserve">114 London Road Headington Oxford Oxfordshire OX3 9AX</t>
  </si>
  <si>
    <t xml:space="preserve">65 Wharton Road Oxford Oxfordshire OX3 8AL</t>
  </si>
  <si>
    <t xml:space="preserve">86 Venneit Close Oxford Oxfordshire OX1 1HY</t>
  </si>
  <si>
    <t xml:space="preserve">98 Hurst Street Oxford Oxfordshire OX4 1HF</t>
  </si>
  <si>
    <t xml:space="preserve">76 James Street Oxford OX4 1EX</t>
  </si>
  <si>
    <t xml:space="preserve">222 London Road Headington Oxford Oxfordshire OX3 9EG</t>
  </si>
  <si>
    <t xml:space="preserve">26 Reliance Way Oxford Oxfordshire OX4 2FU</t>
  </si>
  <si>
    <t xml:space="preserve">5A St Omer Road Oxford Oxfordshire OX4 3HB</t>
  </si>
  <si>
    <t xml:space="preserve">11 Denmark Street Oxford OX4 1QS</t>
  </si>
  <si>
    <t xml:space="preserve">14 Divinity Road Oxford Oxfordshire OX4 1LJ</t>
  </si>
  <si>
    <t xml:space="preserve">18 Essex Street Oxford Oxfordshire OX4 3AW</t>
  </si>
  <si>
    <t xml:space="preserve">7 Kelburne Road Oxford Oxfordshire OX4 3SQ</t>
  </si>
  <si>
    <t xml:space="preserve">2 Monmouth Road Oxford Oxfordshire OX1 4TD</t>
  </si>
  <si>
    <t xml:space="preserve">21 Venneit Close Oxford Oxfordshire OX1 1HZ</t>
  </si>
  <si>
    <t xml:space="preserve">84 Venneit Close Oxford Oxfordshire OX1 1HY</t>
  </si>
  <si>
    <t xml:space="preserve">13 Cardwell Crescent Oxford Oxfordshire OX3 7QE</t>
  </si>
  <si>
    <t xml:space="preserve">28 Cherwell Drive Oxford Oxfordshire OX3 0LZ</t>
  </si>
  <si>
    <t xml:space="preserve">41 Gipsy Lane Oxford Oxfordshire OX3 7PT</t>
  </si>
  <si>
    <t xml:space="preserve">14 Horwood Close Oxford Oxfordshire OX3 7RF</t>
  </si>
  <si>
    <t xml:space="preserve">26 Oatlands Road Oxford Oxfordshire OX2 0ET</t>
  </si>
  <si>
    <t xml:space="preserve">118 Old Road Headington Oxford Oxfordshire OX3 8SX</t>
  </si>
  <si>
    <t xml:space="preserve">4 Randolph Street Oxford Oxfordshire OX4 1XY</t>
  </si>
  <si>
    <t xml:space="preserve">57 Rectory Road Oxford Oxfordshire OX4 1BW</t>
  </si>
  <si>
    <t xml:space="preserve">21 Warneford Road Oxford Oxfordshire OX4 1LU</t>
  </si>
  <si>
    <t xml:space="preserve">97 Windmill Road Oxford Oxfordshire OX3 7BT</t>
  </si>
  <si>
    <t xml:space="preserve">21 Carlton Road Oxford Oxfordshire OX2 7SA</t>
  </si>
  <si>
    <t xml:space="preserve">77 Cowley Road Oxford Oxfordshire OX4 1HR</t>
  </si>
  <si>
    <t xml:space="preserve">  Mrs Daphne Joyce Holburn </t>
  </si>
  <si>
    <t xml:space="preserve">  32 St Margaret's Road Oxford Oxfordshire OX2 6RX </t>
  </si>
  <si>
    <t xml:space="preserve">68 Cricket Road Oxford Oxfordshire OX4 3DH</t>
  </si>
  <si>
    <t xml:space="preserve">1 Crown Street Oxford Oxfordshire OX4 1QG</t>
  </si>
  <si>
    <t xml:space="preserve">153 Divinity Road Oxford Oxfordshire OX4 1LP</t>
  </si>
  <si>
    <t xml:space="preserve">7 Drove Acre Road Oxford OX4 3DF</t>
  </si>
  <si>
    <t xml:space="preserve">62 Essex Street Oxford Oxfordshire OX4 3AW</t>
  </si>
  <si>
    <t xml:space="preserve">18 Howard Street Oxford Oxfordshire OX4 3BE</t>
  </si>
  <si>
    <t xml:space="preserve">10A Kelburne Road Oxford Oxfordshire OX4 3SJ</t>
  </si>
  <si>
    <t xml:space="preserve">52 Marston Street Oxford Oxfordshire OX4 1JU</t>
  </si>
  <si>
    <t xml:space="preserve">4 Regent Street Oxford Oxfordshire OX4 1QU</t>
  </si>
  <si>
    <t xml:space="preserve">45 Vicarage Road Oxford OX1 4RE</t>
  </si>
  <si>
    <t xml:space="preserve">58 Warwick Street Oxford Oxfordshire OX4 1SX</t>
  </si>
  <si>
    <t xml:space="preserve">135 Windmill Road Oxford Oxfordshire OX3 7DN</t>
  </si>
  <si>
    <t xml:space="preserve">124 Dene Road Oxford Oxfordshire OX3 7EG</t>
  </si>
  <si>
    <t xml:space="preserve">75 Great Clarendon Street Oxford Oxfordshire OX2 6AU</t>
  </si>
  <si>
    <t xml:space="preserve">7 Oxford Road Cowley Oxford Oxfordshire OX4 2EN</t>
  </si>
  <si>
    <t xml:space="preserve">16 Union Street Oxford Oxfordshire OX4 1JP</t>
  </si>
  <si>
    <t xml:space="preserve">31 Victor Street Oxford Oxfordshire OX2 6BT</t>
  </si>
  <si>
    <t xml:space="preserve">2 Bedford Street Oxford Oxfordshire OX4 1SU</t>
  </si>
  <si>
    <t xml:space="preserve">  Ms Julia Katherine Maddocks </t>
  </si>
  <si>
    <t xml:space="preserve">  Grazeley House 11 Iffley Turn Oxford OX4 4HN </t>
  </si>
  <si>
    <t xml:space="preserve">105 Cardigan Street Oxford Oxfordshire OX2 6BW</t>
  </si>
  <si>
    <t xml:space="preserve">13 David Walter Close Oxford Oxfordshire OX2 8NJ</t>
  </si>
  <si>
    <t xml:space="preserve">10 Divinity Road Oxford Oxfordshire OX4 1LJ</t>
  </si>
  <si>
    <t xml:space="preserve">39 Green Road Oxford Oxfordshire OX3 8LD</t>
  </si>
  <si>
    <t xml:space="preserve">1 Jersey Road Oxford OX4 4RT</t>
  </si>
  <si>
    <t xml:space="preserve">114 Leiden Road Oxford Oxfordshire OX3 8QU</t>
  </si>
  <si>
    <t xml:space="preserve">5 Marston Street Oxford Oxfordshire OX4 1JU</t>
  </si>
  <si>
    <t xml:space="preserve">46 Reliance Way Oxford Oxfordshire OX4 2FU</t>
  </si>
  <si>
    <t xml:space="preserve">12 Sheepway Court Oxford Oxfordshire OX4 4JL</t>
  </si>
  <si>
    <t xml:space="preserve">61A St Clement's Street Oxford Oxfordshire OX4 1AH</t>
  </si>
  <si>
    <t xml:space="preserve">68 Walton Street Oxford OX2 6AG</t>
  </si>
  <si>
    <t xml:space="preserve">37 Balfour Road Oxford Oxfordshire OX4 6AE</t>
  </si>
  <si>
    <t xml:space="preserve">  Mr David Gill </t>
  </si>
  <si>
    <t xml:space="preserve">125 Oxford Road Cowley Oxford OX4 2ES</t>
  </si>
  <si>
    <t xml:space="preserve">107 Banbury Road Oxford Oxfordshire OX2 6JX</t>
  </si>
  <si>
    <t xml:space="preserve">  Mr Timothy Eric Rous </t>
  </si>
  <si>
    <t xml:space="preserve">  353 Banbury Road Oxford Oxfordshire OX2 7PL </t>
  </si>
  <si>
    <t xml:space="preserve">384 Cowley Road Oxford Oxfordshire OX4 2BY</t>
  </si>
  <si>
    <t xml:space="preserve">  Mr John Ya </t>
  </si>
  <si>
    <t xml:space="preserve">  The Plough Abingdon Road Clifton Hampden Oxon OX14 3EG </t>
  </si>
  <si>
    <t xml:space="preserve">7 Cross Street Oxford Oxfordshire OX4 1BZ</t>
  </si>
  <si>
    <t xml:space="preserve">26 Kenilworth Avenue Oxford Oxfordshire OX4 2AN</t>
  </si>
  <si>
    <t xml:space="preserve">33 Oxford Road Littlemore Oxford Oxfordshire OX4 4PF</t>
  </si>
  <si>
    <t xml:space="preserve">28 Windmill Road Oxford Oxfordshire OX3 7BX</t>
  </si>
  <si>
    <t xml:space="preserve">12 Yeats Close Oxford Oxfordshire OX4 2RG</t>
  </si>
  <si>
    <t xml:space="preserve">102A Cowley Road Oxford Oxfordshire OX4 1JE</t>
  </si>
  <si>
    <t xml:space="preserve">Mr Terence Mclean </t>
  </si>
  <si>
    <t xml:space="preserve"> 382 London Road Headington Oxford Oxfordshire OX3 8DW </t>
  </si>
  <si>
    <t xml:space="preserve">15 East Avenue Oxford Oxfordshire OX4 1XP</t>
  </si>
  <si>
    <t xml:space="preserve">93 Fairacres Road Oxford Oxfordshire OX4 1TQ</t>
  </si>
  <si>
    <t xml:space="preserve">5 Rectory Road Oxford Oxfordshire OX4 1BW</t>
  </si>
  <si>
    <t xml:space="preserve">1 Wytham Street Oxford Oxfordshire OX1 4SU</t>
  </si>
  <si>
    <t xml:space="preserve">26 Campbell Road Oxford Oxfordshire OX4 3PF</t>
  </si>
  <si>
    <t xml:space="preserve">258A Cowley Road Oxford Oxfordshire OX4 1UH</t>
  </si>
  <si>
    <t xml:space="preserve"> Mr Pravin Patel </t>
  </si>
  <si>
    <t xml:space="preserve">  119 Oxford Road Garsington Oxford OX44 9AT </t>
  </si>
  <si>
    <t xml:space="preserve">297 Cowley Road Oxford Oxfordshire OX4 2AQ</t>
  </si>
  <si>
    <t xml:space="preserve">  Mrs Rosemary Patricia Lynch </t>
  </si>
  <si>
    <t xml:space="preserve">  84 Dene Road Oxford OX3 7EG </t>
  </si>
  <si>
    <t xml:space="preserve">71 Gipsy Lane Oxford Headington Oxfordshire OX3 7PU</t>
  </si>
  <si>
    <t xml:space="preserve">27 Lime Walk Oxford Oxfordshire OX3 7AB</t>
  </si>
  <si>
    <t xml:space="preserve">45 Marlborough Road Oxford Oxfordshire OX1 4LW</t>
  </si>
  <si>
    <t xml:space="preserve">143 Merewood Avenue Oxford Oxfordshire OX3 8EQ</t>
  </si>
  <si>
    <t xml:space="preserve">163 Morrell Avenue Oxford Oxfordshire OX4 1NG</t>
  </si>
  <si>
    <t xml:space="preserve">103 Valentia Road Oxford Oxfordshire OX3 7PP</t>
  </si>
  <si>
    <t xml:space="preserve">14 Western Road Oxford Oxfordshire OX1 4LG</t>
  </si>
  <si>
    <t xml:space="preserve">44 Windmill Road Oxford Oxfordshire OX3 7BX</t>
  </si>
  <si>
    <t xml:space="preserve">34 Annesley Road Oxford Oxfordshire OX4 4JQ</t>
  </si>
  <si>
    <t xml:space="preserve">Mr Stephen Parrott </t>
  </si>
  <si>
    <t xml:space="preserve">39 York Road Northampton NN1 5QJ </t>
  </si>
  <si>
    <t xml:space="preserve">27 Carlton Road Oxford Oxfordshire OX2 7SA</t>
  </si>
  <si>
    <t xml:space="preserve">8 East Avenue Oxford Oxfordshire OX4 1XW</t>
  </si>
  <si>
    <t xml:space="preserve">111 Fern Hill Road Oxford Oxfordshire OX4 2JR</t>
  </si>
  <si>
    <t xml:space="preserve">6 Phipps Road Oxford Oxfordshire OX4 3HH</t>
  </si>
  <si>
    <t xml:space="preserve">138 Hurst Street Oxford Oxfordshire OX4 1HG</t>
  </si>
  <si>
    <t xml:space="preserve">11 Meyseys Close Oxford Oxfordshire OX3 7SF</t>
  </si>
  <si>
    <t xml:space="preserve">89 Bullingdon Road Oxford Oxfordshire OX4 1QL</t>
  </si>
  <si>
    <t xml:space="preserve">Mr Hem Chandra Pant</t>
  </si>
  <si>
    <t xml:space="preserve">  17 Squitchey Lane Oxford OX2 7LD </t>
  </si>
  <si>
    <t xml:space="preserve">109 Dene Road Oxford Oxfordshire OX3 7EQ</t>
  </si>
  <si>
    <t xml:space="preserve">53 Divinity Road Oxford Oxfordshire OX4 1LH</t>
  </si>
  <si>
    <t xml:space="preserve">26 Edgeway Road Oxford Marston Oxfordshire OX3 0HE</t>
  </si>
  <si>
    <t xml:space="preserve">4 Frederick Road Oxford Oxfordshire OX4 3HL</t>
  </si>
  <si>
    <t xml:space="preserve">50 Headley Way Oxford Oxfordshire OX3 0LU</t>
  </si>
  <si>
    <t xml:space="preserve">12 Heather Place Oxford Oxfordshire OX3 0LG</t>
  </si>
  <si>
    <t xml:space="preserve">128 Leiden Road Oxford Oxfordshire OX3 8QU</t>
  </si>
  <si>
    <t xml:space="preserve">253A London Road Headington Oxford Oxfordshire OX3 9EH</t>
  </si>
  <si>
    <t xml:space="preserve">14 Norreys Avenue Oxford Oxfordshire OX1 4SS</t>
  </si>
  <si>
    <t xml:space="preserve">26 Outram Road Oxford Oxfordshire OX4 3PD</t>
  </si>
  <si>
    <t xml:space="preserve">10 Parsons Place Oxford Oxfordshire OX4 1NL</t>
  </si>
  <si>
    <t xml:space="preserve">23 The Slade Oxford Oxfordshire OX3 7HL</t>
  </si>
  <si>
    <t xml:space="preserve">16 Westbury Crescent Oxford Oxfordshire OX4 3RZ</t>
  </si>
  <si>
    <t xml:space="preserve">13 Hawkins Street Oxford Oxfordshire OX4 1YD</t>
  </si>
  <si>
    <t xml:space="preserve">15 Peel Place Oxford Oxfordshire OX1 4UT</t>
  </si>
  <si>
    <t xml:space="preserve">2 South Street Oxford Oxfordshire OX2 0BE</t>
  </si>
  <si>
    <t xml:space="preserve">53 Cricket Road Oxford Oxfordshire OX4 3DH</t>
  </si>
  <si>
    <t xml:space="preserve">28 Divinity Road Oxford Oxfordshire OX4 1LJ</t>
  </si>
  <si>
    <t xml:space="preserve">354 Iffley Road Oxford Oxfordshire OX4 4AT</t>
  </si>
  <si>
    <t xml:space="preserve">38 Littlehay Road Oxford Oxfordshire OX4 3EG</t>
  </si>
  <si>
    <t xml:space="preserve">4 Morris Crescent Oxford Oxfordshire OX4 3ED</t>
  </si>
  <si>
    <t xml:space="preserve">30 North Way Headington Oxford Oxfordshire OX3 9EU</t>
  </si>
  <si>
    <t xml:space="preserve">9 Brookfield Crescent Oxford Headington Oxfordshire OX3 0AZ</t>
  </si>
  <si>
    <t xml:space="preserve">  Mr Robert James Croot </t>
  </si>
  <si>
    <t xml:space="preserve">Trelawne House The Hill Souldern Oxon OX27 7JD </t>
  </si>
  <si>
    <t xml:space="preserve">13 Gipsy Lane Oxford Headington Oxfordshire OX3 7PT</t>
  </si>
  <si>
    <t xml:space="preserve">36 Kersington Crescent Oxford Oxfordshire OX4 3RJ</t>
  </si>
  <si>
    <t xml:space="preserve">48 Princes Street Oxford Oxfordshire OX4 1DE</t>
  </si>
  <si>
    <t xml:space="preserve">6 Denmark Street Oxford Oxfordshire OX4 1QS</t>
  </si>
  <si>
    <t xml:space="preserve">2 Denmark Street Oxford Oxfordshire OX4 1QS</t>
  </si>
  <si>
    <t xml:space="preserve">78 Divinity Road Oxford Oxfordshire OX4 1LN</t>
  </si>
  <si>
    <t xml:space="preserve">44 Divinity Road Oxford Oxfordshire OX4 1LJ</t>
  </si>
  <si>
    <t xml:space="preserve">11 East Avenue Oxford Oxfordshire OX4 1XP</t>
  </si>
  <si>
    <t xml:space="preserve">33 Essex Street Oxford Oxfordshire OX4 3AW</t>
  </si>
  <si>
    <t xml:space="preserve">217 London Road Headington Oxford Oxfordshire OX3 9JA</t>
  </si>
  <si>
    <t xml:space="preserve">62 London Road Headington Oxford Oxfordshire OX3 7PD</t>
  </si>
  <si>
    <t xml:space="preserve">15 Massey Close Oxford Oxfordshire OX3 7NE</t>
  </si>
  <si>
    <t xml:space="preserve">58 Morrell Avenue Oxford Oxfordshire OX4 1ND</t>
  </si>
  <si>
    <t xml:space="preserve">11 Nuffield Road Oxford Headington Oxfordshire OX3 8RQ</t>
  </si>
  <si>
    <t xml:space="preserve">52 Oliver Road Oxford Oxfordshire OX4 2JF</t>
  </si>
  <si>
    <t xml:space="preserve">  Mr Nithiyanantham Subramanian </t>
  </si>
  <si>
    <t xml:space="preserve">  57 Oliver Road Cowley Oxford OX4 2JQ </t>
  </si>
  <si>
    <t xml:space="preserve">8 Sheldon Way Oxford Oxfordshire OX4 3TR</t>
  </si>
  <si>
    <t xml:space="preserve">First Floor Flat C 47-48 St John Street Oxford Oxfordshire OX1 2LQ</t>
  </si>
  <si>
    <t xml:space="preserve">80 Venneit Close Oxford Oxfordshire OX1 1HY</t>
  </si>
  <si>
    <t xml:space="preserve">The Original Swan 188 Oxford Road Cowley Oxford Oxfordshire OX4 2LF</t>
  </si>
  <si>
    <t xml:space="preserve">25A Botley Road Oxford Oxfordshire OX2 0BN</t>
  </si>
  <si>
    <t xml:space="preserve">12 Holyoake Road Oxford Oxfordshire OX3 8AE</t>
  </si>
  <si>
    <t xml:space="preserve">144 Howard Street Oxford Oxfordshire OX4 3BG</t>
  </si>
  <si>
    <t xml:space="preserve">71 Hugh Allen Crescent Marston Oxford OX3 0HL</t>
  </si>
  <si>
    <t xml:space="preserve">102 Spencer Crescent Oxford Oxfordshire OX4 4SW</t>
  </si>
  <si>
    <t xml:space="preserve">14 Cinnaminta Road Oxford Headington Oxfordshire OX3 7JB</t>
  </si>
  <si>
    <t xml:space="preserve">315 Cowley Road Oxford Oxfordshire OX4 2AQ</t>
  </si>
  <si>
    <t xml:space="preserve">  Mr Claude Niamien </t>
  </si>
  <si>
    <t xml:space="preserve">  284 Cowley Road Oxford Oxfordshire OX4 2QG </t>
  </si>
  <si>
    <t xml:space="preserve">43 Cumberland Road Oxford Oxfordshire OX4 2BZ</t>
  </si>
  <si>
    <t xml:space="preserve">57 Elms Drive Oxford Oxfordshire OX3 0NW</t>
  </si>
  <si>
    <t xml:space="preserve">109 Fern Hill Road Oxford Oxfordshire OX4 2JR</t>
  </si>
  <si>
    <t xml:space="preserve">4 Folly Bridge Oxford Oxfordshire OX1 4LB</t>
  </si>
  <si>
    <t xml:space="preserve">236 Headington Road Oxford Oxfordshire OX3 7PR</t>
  </si>
  <si>
    <t xml:space="preserve">135 Headley Way Oxford Oxfordshire OX3 7SS</t>
  </si>
  <si>
    <t xml:space="preserve">300 Iffley Road Oxford Oxfordshire OX4 4AE</t>
  </si>
  <si>
    <t xml:space="preserve">13 Milton Road Oxford Oxfordshire OX4 3EE</t>
  </si>
  <si>
    <t xml:space="preserve">53 Peat Moors Headington Oxford OX3 7HS</t>
  </si>
  <si>
    <t xml:space="preserve">68 Sunderland Avenue Oxford Oxfordshire OX2 8DU</t>
  </si>
  <si>
    <t xml:space="preserve">76 The Slade Oxford Oxfordshire OX3 7DX</t>
  </si>
  <si>
    <t xml:space="preserve">8 Valentia Road Oxford Oxfordshire OX3 7PL</t>
  </si>
  <si>
    <t xml:space="preserve">48A Walton Street Oxford Oxfordshire OX2 6AD</t>
  </si>
  <si>
    <t xml:space="preserve">19 Crown Street Oxford OX4 1QG</t>
  </si>
  <si>
    <t xml:space="preserve">156 Barns Road Oxford Oxfordshire OX4 3RG</t>
  </si>
  <si>
    <t xml:space="preserve">  Mr Sanjiv Angrish </t>
  </si>
  <si>
    <t xml:space="preserve">  36 Cowley Road Oxford Oxfordshire OX4 1HZ </t>
  </si>
  <si>
    <t xml:space="preserve">6 Glebe Street Oxford Oxfordshire OX4 1DQ</t>
  </si>
  <si>
    <t xml:space="preserve">22 Jersey Road Oxford OX4 4RT</t>
  </si>
  <si>
    <t xml:space="preserve">15 Southdale Road Oxford Oxfordshire OX2 7SE</t>
  </si>
  <si>
    <t xml:space="preserve">10 Benson Road Oxford Oxfordshire OX3 7EH</t>
  </si>
  <si>
    <t xml:space="preserve">  Mr Neil Hewitt </t>
  </si>
  <si>
    <t xml:space="preserve">  14 Knolles Road Oxford Oxfordshire OX4 3HS </t>
  </si>
  <si>
    <t xml:space="preserve">8 Hadow Road Oxford Oxfordshire OX3 0JW</t>
  </si>
  <si>
    <t xml:space="preserve">16 Liddell Road Oxford Oxfordshire OX4 3QT</t>
  </si>
  <si>
    <t xml:space="preserve">5/12 Bullingdon Road Oxford Oxfordshire OX4 1QQ</t>
  </si>
  <si>
    <t xml:space="preserve">  Mr Ali Alkas </t>
  </si>
  <si>
    <t xml:space="preserve">  8 Swinburne Road Oxford Oxfordshire OX4 4BG </t>
  </si>
  <si>
    <t xml:space="preserve">123 Charles Street Oxford Oxfordshire OX4 3AX</t>
  </si>
  <si>
    <t xml:space="preserve">436 Cowley Road Oxford Oxfordshire OX4 2DW</t>
  </si>
  <si>
    <t xml:space="preserve">Mr John Andrew Price </t>
  </si>
  <si>
    <t xml:space="preserve">  7 Woodbine Terrace Church Lane Bishop's Castle Shropshire SY9 5AF </t>
  </si>
  <si>
    <t xml:space="preserve">41 Don Bosco Close Oxford Oxfordshire OX4 2LD</t>
  </si>
  <si>
    <t xml:space="preserve">53 Fairacres Road Oxford Oxfordshire OX4 1TH</t>
  </si>
  <si>
    <t xml:space="preserve">5 Kames Close Oxford OX4 3LD</t>
  </si>
  <si>
    <t xml:space="preserve">109 Magdalen Road Oxford Oxfordshire OX4 1RQ</t>
  </si>
  <si>
    <t xml:space="preserve">25 Maidcroft Road Oxford Oxfordshire OX4 3EN</t>
  </si>
  <si>
    <t xml:space="preserve">62 Mark Road Oxford Oxfordshire OX3 8PA</t>
  </si>
  <si>
    <t xml:space="preserve">24 Marsh Road Oxford OX4 2HH</t>
  </si>
  <si>
    <t xml:space="preserve">25 Marston Street Oxford Oxfordshire OX4 1JU</t>
  </si>
  <si>
    <t xml:space="preserve">6 Marston Street Oxford Oxfordshire OX4 1JU</t>
  </si>
  <si>
    <t xml:space="preserve">22 Randolph Street Oxford Oxfordshire OX4 1XZ</t>
  </si>
  <si>
    <t xml:space="preserve">65 William Street Oxford Oxfordshire OX3 0ES</t>
  </si>
  <si>
    <t xml:space="preserve">85 Bulan Road Oxford Oxfordshire OX3 7HZ</t>
  </si>
  <si>
    <t xml:space="preserve">  Mr Baldev Singh Kamal </t>
  </si>
  <si>
    <t xml:space="preserve">11 Van Diemans Lane Oxford OX4 3QA</t>
  </si>
  <si>
    <t xml:space="preserve">29 Cavendish Road Oxford Oxfordshire OX2 7TN</t>
  </si>
  <si>
    <t xml:space="preserve">  Ms Yang Song </t>
  </si>
  <si>
    <t xml:space="preserve">2A Harbord Road Oxford OX2 8LJ </t>
  </si>
  <si>
    <t xml:space="preserve">146 Cricket Road Oxford Oxfordshire OX4 3DL</t>
  </si>
  <si>
    <t xml:space="preserve">24 Cripley Road Oxford Oxfordshire OX2 0AH</t>
  </si>
  <si>
    <t xml:space="preserve">24 Dynham Place Oxford Oxfordshire OX3 7NL</t>
  </si>
  <si>
    <t xml:space="preserve">1A Girdlestone Road Oxford Headington Oxfordshire OX3 7LZ</t>
  </si>
  <si>
    <t xml:space="preserve">18 Jersey Road Oxford Oxfordshire OX4 4RT</t>
  </si>
  <si>
    <t xml:space="preserve">14 Jeune Street Oxford Oxfordshire OX4 1BN</t>
  </si>
  <si>
    <t xml:space="preserve">16 John Buchan Road Headington Oxford OX3 9QN</t>
  </si>
  <si>
    <t xml:space="preserve">108 Copse Lane Oxford Oxfordshire OX3 0AU</t>
  </si>
  <si>
    <t xml:space="preserve">46 Coverley Road Oxford Oxfordshire OX3 7EX</t>
  </si>
  <si>
    <t xml:space="preserve">287 Cowley Road Oxford Oxfordshire OX4 2AQ</t>
  </si>
  <si>
    <t xml:space="preserve">Mr Martin Speed </t>
  </si>
  <si>
    <t xml:space="preserve">Slaley Hall Slaley Matlock Derbyshire DE4 2BB </t>
  </si>
  <si>
    <t xml:space="preserve">348 Cowley Road Oxford Oxfordshire OX4 2AG</t>
  </si>
  <si>
    <t xml:space="preserve"> Mr Khurshid Khushi </t>
  </si>
  <si>
    <t xml:space="preserve">  21 Bartholomew Road Oxford OX4 3QL </t>
  </si>
  <si>
    <t xml:space="preserve">52 Divinity Road Oxford Oxfordshire OX4 1LJ</t>
  </si>
  <si>
    <t xml:space="preserve">20 Dorchester Close Oxford Oxfordshire OX3 8SS</t>
  </si>
  <si>
    <t xml:space="preserve">5 Faulkner Street Oxford Oxfordshire OX1 1UA</t>
  </si>
  <si>
    <t xml:space="preserve">11 Horwood Close Oxford Oxfordshire OX3 7RF</t>
  </si>
  <si>
    <t xml:space="preserve">14 Jersey Road Oxford Oxfordshire OX4 4RT</t>
  </si>
  <si>
    <t xml:space="preserve">41 Long Close Oxford Oxfordshire OX3 8TT</t>
  </si>
  <si>
    <t xml:space="preserve">24 Maltfield Road Oxford Oxfordshire OX3 9RG</t>
  </si>
  <si>
    <t xml:space="preserve">301 Meadow Lane Oxford Oxfordshire OX4 4BJ</t>
  </si>
  <si>
    <t xml:space="preserve">14 Mortimer Drive Oxford Oxfordshire OX3 0RS</t>
  </si>
  <si>
    <t xml:space="preserve">17 Parsons Place Oxford Oxfordshire OX4 1NL</t>
  </si>
  <si>
    <t xml:space="preserve">24 Phipps Road Oxford Oxfordshire OX4 3HH</t>
  </si>
  <si>
    <t xml:space="preserve">29 Regent Street Oxford Oxfordshire OX4 1QX</t>
  </si>
  <si>
    <t xml:space="preserve">47 - 48 St John Street Oxford Oxfordshire OX1 2LQ</t>
  </si>
  <si>
    <t xml:space="preserve">32 Thames View Road Oxford Oxfordshire OX4 4TG</t>
  </si>
  <si>
    <t xml:space="preserve">17 Tilehouse Close Oxford Oxfordshire OX3 8AU</t>
  </si>
  <si>
    <t xml:space="preserve">43 Trinity Street Oxford Oxfordshire OX1 1TY</t>
  </si>
  <si>
    <t xml:space="preserve">36 Edith Road Oxford Oxfordshire OX1 4QA</t>
  </si>
  <si>
    <t xml:space="preserve">1 Iffley Road Oxford Oxfordshire OX4 1EA</t>
  </si>
  <si>
    <t xml:space="preserve">23 Kennett Road Headington Oxford OX3 7BH</t>
  </si>
  <si>
    <t xml:space="preserve">56 Marston Street Oxford Oxfordshire OX4 1JU</t>
  </si>
  <si>
    <t xml:space="preserve">15 Paget Road Oxford Oxfordshire OX4 2TB</t>
  </si>
  <si>
    <t xml:space="preserve">31 Park Town Oxford Oxfordshire OX2 6SN</t>
  </si>
  <si>
    <t xml:space="preserve">29 Peat Moors Oxford Oxfordshire OX3 7HS</t>
  </si>
  <si>
    <t xml:space="preserve">172 Pegasus Road Oxford Oxfordshire OX4 6JQ</t>
  </si>
  <si>
    <t xml:space="preserve">Laurel House 39 Stanley Road Oxford Oxfordshire OX4 1QY</t>
  </si>
  <si>
    <t xml:space="preserve">28 Bullingdon Road Oxford Oxfordshire OX4 1QH</t>
  </si>
  <si>
    <t xml:space="preserve">Mr Richard John Jenkins </t>
  </si>
  <si>
    <t xml:space="preserve">  Kingswood Mitchel Troy Monmouth Wales NP25 4JG </t>
  </si>
  <si>
    <t xml:space="preserve">2 Burdell Avenue Oxford Oxfordshire OX3 8ED</t>
  </si>
  <si>
    <t xml:space="preserve">  Mr Salik Miah </t>
  </si>
  <si>
    <t xml:space="preserve">1 Henry Road Oxford Oxfordshire OX2 0DG </t>
  </si>
  <si>
    <t xml:space="preserve">27 Charles Street Oxford Oxfordshire OX4 3AU</t>
  </si>
  <si>
    <t xml:space="preserve">39 Gaisford Road Oxford Oxfordshire OX4 3LH</t>
  </si>
  <si>
    <t xml:space="preserve">76 Grays Road Oxford Oxfordshire OX3 7PY</t>
  </si>
  <si>
    <t xml:space="preserve">22 Littlehay Road Oxford Oxfordshire OX4 3EG</t>
  </si>
  <si>
    <t xml:space="preserve">92 Old Road Headington Oxford Oxfordshire OX3 8SX</t>
  </si>
  <si>
    <t xml:space="preserve">127 Oxford Road Cowley Oxford Oxfordshire OX4 2ES</t>
  </si>
  <si>
    <t xml:space="preserve">18 Randolph Street Oxford Oxfordshire OX4 1XZ</t>
  </si>
  <si>
    <t xml:space="preserve">34 Regent Street Oxford Oxfordshire OX4 1QX</t>
  </si>
  <si>
    <t xml:space="preserve">4 Southfield Road Oxford Oxfordshire OX4 1NZ</t>
  </si>
  <si>
    <t xml:space="preserve">58 St Clement's Street Oxford Oxfordshire OX4 1AH</t>
  </si>
  <si>
    <t xml:space="preserve">50 St Mary's Road Oxford Oxfordshire OX4 1PY</t>
  </si>
  <si>
    <t xml:space="preserve">2 Addison Crescent Oxford Oxfordshire OX4 4BD</t>
  </si>
  <si>
    <t xml:space="preserve">  Mrs Alice Mary Styles </t>
  </si>
  <si>
    <t xml:space="preserve">  7 Denmark Street Oxford OX4 1QS </t>
  </si>
  <si>
    <t xml:space="preserve">43 Bartlemas Road Oxford Oxfordshire OX4 1XU</t>
  </si>
  <si>
    <t xml:space="preserve">  Mrs Emily Bearn </t>
  </si>
  <si>
    <t xml:space="preserve">49 Westwick Gardens London W14 0BS </t>
  </si>
  <si>
    <t xml:space="preserve">28 Edith Road Oxford Oxfordshire OX1 4QA</t>
  </si>
  <si>
    <t xml:space="preserve">181 Howard Street Oxford Oxfordshire OX4 3BA</t>
  </si>
  <si>
    <t xml:space="preserve">175 Morrell Avenue Oxford Oxfordshire OX4 1NG</t>
  </si>
  <si>
    <t xml:space="preserve">54 Dene Road Oxford Oxfordshire OX3 7EE</t>
  </si>
  <si>
    <t xml:space="preserve">45 Walton Street Oxford Oxfordshire OX2 6AD</t>
  </si>
  <si>
    <t xml:space="preserve">25 Court Farm Road Oxford Oxfordshire OX4 4UN</t>
  </si>
  <si>
    <t xml:space="preserve">439 Cowley Road Oxford Oxfordshire OX4 2DL</t>
  </si>
  <si>
    <t xml:space="preserve">Mr Shauket Ali Randawa </t>
  </si>
  <si>
    <t xml:space="preserve">159 Pinnocks Way Oxford Oxfordshire OX2 9DF </t>
  </si>
  <si>
    <t xml:space="preserve">96 Lime Walk Oxford Oxfordshire OX3 7AF</t>
  </si>
  <si>
    <t xml:space="preserve">6 Lincoln Road Oxford Oxfordshire OX1 4TB</t>
  </si>
  <si>
    <t xml:space="preserve">21 London Road Headington Oxford Oxfordshire OX3 7RE</t>
  </si>
  <si>
    <t xml:space="preserve">11 Oswestry Road Oxford OX1 4TL</t>
  </si>
  <si>
    <t xml:space="preserve">26 Princes Street Oxford Oxfordshire OX4 1DD</t>
  </si>
  <si>
    <t xml:space="preserve">33 Ridgefield Road Oxford Oxfordshire OX4 3BU</t>
  </si>
  <si>
    <t xml:space="preserve">1 Shirelake Close Oxford Oxfordshire OX1 1SN</t>
  </si>
  <si>
    <t xml:space="preserve">57 Freelands Road Oxford Oxfordshire OX4 4BS</t>
  </si>
  <si>
    <t xml:space="preserve">73 Gipsy Lane Oxford Oxfordshire OX3 7PU</t>
  </si>
  <si>
    <t xml:space="preserve">31 Gladstone Road Oxford Oxfordshire OX3 8LL</t>
  </si>
  <si>
    <t xml:space="preserve">1 Razia Apartments 312 London Road Headington Oxford Oxfordshire OX3 8DJ</t>
  </si>
  <si>
    <t xml:space="preserve">109 Lytton Road Oxford Oxfordshire OX4 3NY</t>
  </si>
  <si>
    <t xml:space="preserve">21 Old Marston Road Oxford Oxfordshire OX3 0JR</t>
  </si>
  <si>
    <t xml:space="preserve">  Mr Dean Andrew Jones </t>
  </si>
  <si>
    <t xml:space="preserve">  Fox Cottage 20 Kings End Bicester Oxon OX26 2AA </t>
  </si>
  <si>
    <t xml:space="preserve">45 Southfield Road Oxford Oxfordshire OX4 1NX</t>
  </si>
  <si>
    <t xml:space="preserve">64 Valentia Road Oxford Oxfordshire OX3 7PW</t>
  </si>
  <si>
    <t xml:space="preserve">68 Venneit Close Oxford Oxfordshire OX1 1HY</t>
  </si>
  <si>
    <t xml:space="preserve">24 Addison Crescent Oxford Oxfordshire OX4 4BD</t>
  </si>
  <si>
    <t xml:space="preserve">Mr Oliver Thomas Tickell</t>
  </si>
  <si>
    <t xml:space="preserve">  379 Meadow Lane Oxford OX4 4B</t>
  </si>
  <si>
    <t xml:space="preserve">19 Annesley Road Oxford Oxfordshire OX4 4JH</t>
  </si>
  <si>
    <t xml:space="preserve">  Mr Fidahussien Khimji </t>
  </si>
  <si>
    <t xml:space="preserve">  7 Vernier Crescent Milton Keynes MK5 6FD </t>
  </si>
  <si>
    <t xml:space="preserve">480 Banbury Road Oxford Oxfordshire OX2 8EN</t>
  </si>
  <si>
    <t xml:space="preserve">Mr Christopher Bright </t>
  </si>
  <si>
    <t xml:space="preserve">Oxhold Limited Suite 270 266 Banbury Road Oxford OX2 7DL </t>
  </si>
  <si>
    <t xml:space="preserve">3 Bartlemas Road Oxford Oxfordshire OX4 1XU</t>
  </si>
  <si>
    <t xml:space="preserve">  Mr Israr Hussain </t>
  </si>
  <si>
    <t xml:space="preserve">9 Havelock Road OXFORD OX4 3EP</t>
  </si>
  <si>
    <t xml:space="preserve">13 Grays Road Oxford Oxfordshire OX3 7QA</t>
  </si>
  <si>
    <t xml:space="preserve">130 Hollow Way Oxford Oxfordshire OX4 2NL</t>
  </si>
  <si>
    <t xml:space="preserve">1 Leopold Street Oxford Oxfordshire</t>
  </si>
  <si>
    <t xml:space="preserve">231 London Road Headington Oxford Oxfordshire OX3 9JA</t>
  </si>
  <si>
    <t xml:space="preserve">21 Old Road Headington Oxford Oxfordshire OX3 7JY</t>
  </si>
  <si>
    <t xml:space="preserve">33 Oliver Road Oxford Oxfordshire OX4 2JQ</t>
  </si>
  <si>
    <t xml:space="preserve">Mr Sam Suraj </t>
  </si>
  <si>
    <t xml:space="preserve">96 Fern Hill Road Oxford OX4 2JP </t>
  </si>
  <si>
    <t xml:space="preserve">Annexe 19 Shelley Road Oxford Oxfordshire OX4 3EB</t>
  </si>
  <si>
    <t xml:space="preserve">29 Valentia Road Headington Oxford OX3 7PN</t>
  </si>
  <si>
    <t xml:space="preserve">39 Valentia Road Oxford Oxfordshire OX3 7PN</t>
  </si>
  <si>
    <t xml:space="preserve">Flat 1/2/3/4 Oakthorpe Mansions 205 Banbury Road Oxford Oxfordshire OX2 7HG</t>
  </si>
  <si>
    <t xml:space="preserve">  Mr Martin Raymond Keown </t>
  </si>
  <si>
    <t xml:space="preserve">49 Merrivale Square Oxford OX2 6QX </t>
  </si>
  <si>
    <t xml:space="preserve">236 Cowley Road Oxford Oxfordshire OX4 1UH</t>
  </si>
  <si>
    <t xml:space="preserve">Mr Anwar Javid Dogar </t>
  </si>
  <si>
    <t xml:space="preserve">  195 The Slade Headington Oxford OX3 7HR </t>
  </si>
  <si>
    <t xml:space="preserve">61 Divinity Road Oxford Oxfordshire OX4 1LH</t>
  </si>
  <si>
    <t xml:space="preserve">40 Divinity Road Oxford Oxfordshire OX4 1LJ</t>
  </si>
  <si>
    <t xml:space="preserve">136 Hurst Street Oxford Oxfordshire OX4 1HG</t>
  </si>
  <si>
    <t xml:space="preserve">46 St Clements Street Oxford Oxfordshire OX4 1AG</t>
  </si>
  <si>
    <t xml:space="preserve">15 Cherwell Drive Oxford Oxfordshire OX3 0NB</t>
  </si>
  <si>
    <t xml:space="preserve">Flat 6 Crescent Court 161 Crescent Road Oxford Oxfordshire OX4 2NX</t>
  </si>
  <si>
    <t xml:space="preserve">3 Kempson Crescent Oxford Oxfordshire OX4 4QE</t>
  </si>
  <si>
    <t xml:space="preserve">4 Little Brewery Street Oxford Oxfordshire OX4 1BJ</t>
  </si>
  <si>
    <t xml:space="preserve">58 Mortimer Drive Oxford Oxfordshire OX3 0RU</t>
  </si>
  <si>
    <t xml:space="preserve">36 Regent Street Oxford Oxfordshire OX4 1QX</t>
  </si>
  <si>
    <t xml:space="preserve">4 Fern Hill Road Oxford Oxfordshire OX4 2JN</t>
  </si>
  <si>
    <t xml:space="preserve">16 Jersey Road Oxford Oxfordshire OX4 4RT</t>
  </si>
  <si>
    <t xml:space="preserve">1A Little Clarendon Street Oxford Oxfordshire OX1 2HP</t>
  </si>
  <si>
    <t xml:space="preserve">117 Oxford Road Cowley Oxford Oxfordshire OX4 2ES</t>
  </si>
  <si>
    <t xml:space="preserve">56 Windmill Road Oxford Oxfordshire OX3 7BX</t>
  </si>
  <si>
    <t xml:space="preserve">38 Broad Oak Oxford Headington Oxfordshire OX3 8TS</t>
  </si>
  <si>
    <t xml:space="preserve">Mr Steve Smith </t>
  </si>
  <si>
    <t xml:space="preserve">  Corner Cottage Waterperry Oxford OX33 1LD</t>
  </si>
  <si>
    <t xml:space="preserve">5 Dodgson Road Oxford Oxfordshire OX4 3QS</t>
  </si>
  <si>
    <t xml:space="preserve">3 Harcourt Terrace Oxford Oxfordshire OX3 7QF</t>
  </si>
  <si>
    <t xml:space="preserve">29 Old Road Headington Oxford Oxfordshire OX3 7JY</t>
  </si>
  <si>
    <t xml:space="preserve">27 Southfield Road Oxford OX4 1NX</t>
  </si>
  <si>
    <t xml:space="preserve">23 Tyndale Road Oxford Oxfordshire OX4 1JL</t>
  </si>
  <si>
    <t xml:space="preserve">6A Cherwell Street Oxford Oxfordshire OX4 1BG</t>
  </si>
  <si>
    <t xml:space="preserve">6 Chester Street Oxford Oxfordshire OX4 1SL</t>
  </si>
  <si>
    <t xml:space="preserve">179 Cowley Road Oxford Oxfordshire OX4 1UT</t>
  </si>
  <si>
    <t xml:space="preserve">  Mrs Lingli Shi </t>
  </si>
  <si>
    <t xml:space="preserve">  230 Headington Road Oxford Oxfordshire OX3 7PS</t>
  </si>
  <si>
    <t xml:space="preserve">1 Gipsy Lane Oxford Oxfordshire OX3 7PT</t>
  </si>
  <si>
    <t xml:space="preserve">12 Horwood Close Oxford Oxfordshire OX3 7RF</t>
  </si>
  <si>
    <t xml:space="preserve">30 Jersey Road Oxford Oxfordshire OX4 4RT</t>
  </si>
  <si>
    <t xml:space="preserve">42 Maidcroft Road Oxford Oxfordshire OX4 3EN</t>
  </si>
  <si>
    <t xml:space="preserve">40 Mill Street Oxford Oxfordshire OX2 0AJ</t>
  </si>
  <si>
    <t xml:space="preserve">41 Mill Street Oxford Oxfordshire OX2 0AJ</t>
  </si>
  <si>
    <t xml:space="preserve">34 Napier Road Oxford Oxfordshire OX4 3JA</t>
  </si>
  <si>
    <t xml:space="preserve">98 Valentia Road Oxford Oxfordshire OX3 7PW</t>
  </si>
  <si>
    <t xml:space="preserve">17 Warneford Road Oxford Oxfordshire OX4 1LU</t>
  </si>
  <si>
    <t xml:space="preserve">125 Bullingdon Road Oxford Oxfordshire</t>
  </si>
  <si>
    <t xml:space="preserve">106 Cardigan Street Oxford Oxfordshire OX2 6BW</t>
  </si>
  <si>
    <t xml:space="preserve">79 Dene Road Oxford Oxfordshire OX3 7EQ</t>
  </si>
  <si>
    <t xml:space="preserve">40 Liddell Road Oxford Oxfordshire OX4 3QU</t>
  </si>
  <si>
    <t xml:space="preserve">2 Minster Road Oxford Oxfordshire OX4 1LX</t>
  </si>
  <si>
    <t xml:space="preserve">43 Peat Moors Oxford Oxfordshire OX3 7HS</t>
  </si>
  <si>
    <t xml:space="preserve">83 Venneit Close Oxford Oxfordshire OX1 1HY</t>
  </si>
  <si>
    <t xml:space="preserve">52 Venneit Close Oxford Oxfordshire OX1 1HY</t>
  </si>
  <si>
    <t xml:space="preserve">23 Harcourt Terrace Oxford Oxfordshire OX3 7QF</t>
  </si>
  <si>
    <t xml:space="preserve">93 Harefields Oxford Oxfordshire OX2 8NR</t>
  </si>
  <si>
    <t xml:space="preserve">184 Headington Road Oxford Oxfordshire OX3 0BS</t>
  </si>
  <si>
    <t xml:space="preserve">57 Headley Way Oxford Oxfordshire OX3 7SR</t>
  </si>
  <si>
    <t xml:space="preserve">30 Henley Street Oxford Oxfordshire OX4 1ER</t>
  </si>
  <si>
    <t xml:space="preserve">30A Henley Street Oxford Oxfordshire OX4 1ES</t>
  </si>
  <si>
    <t xml:space="preserve">8 Long Lane Oxford Oxfordshire OX4 3TW</t>
  </si>
  <si>
    <t xml:space="preserve">82 Normandy Crescent Oxford Oxfordshire OX4 2TN</t>
  </si>
  <si>
    <t xml:space="preserve">157 Walton Street Oxford Oxfordshire OX1 2HD</t>
  </si>
  <si>
    <t xml:space="preserve">Flat 1 Fettler's House Eagle Works Walton Well Road Oxford Oxfordshire OX2 6GE</t>
  </si>
  <si>
    <t xml:space="preserve">35 White Road Oxford Oxfordshire OX4 2JJ</t>
  </si>
  <si>
    <t xml:space="preserve">63 Hertford Street Oxford Oxfordshire OX4 3AL</t>
  </si>
  <si>
    <t xml:space="preserve">188 Howard Street Oxford Oxfordshire OX4 3BQ</t>
  </si>
  <si>
    <t xml:space="preserve">Cluster G 4 Queen Street Oxford Oxfordshire OX1 1EJ</t>
  </si>
  <si>
    <t xml:space="preserve">Cluster F 4 Queen Street Oxford Oxfordshire OX1 1EJ</t>
  </si>
  <si>
    <t xml:space="preserve">Cluster E 4 Queen Street Oxford Oxfordshire OX1 1EJ</t>
  </si>
  <si>
    <t xml:space="preserve">Cluster C 4 Queen Street Oxford Oxfordshire OX1 1EJ</t>
  </si>
  <si>
    <t xml:space="preserve">Cluster H 4 Queen Street Oxford Oxfordshire OX1 1EJ</t>
  </si>
  <si>
    <t xml:space="preserve">Cluster A 4 Queen Street Oxford Oxfordshire OX1 1EJ</t>
  </si>
  <si>
    <t xml:space="preserve">Cluster D 4 Queen Street Oxford Oxfordshire OX1 1EJ</t>
  </si>
  <si>
    <t xml:space="preserve">114 Ridgefield Road Oxford OX4 3DB</t>
  </si>
  <si>
    <t xml:space="preserve">41 Donnington Bridge Road Oxford Oxfordshire OX4 4AZ</t>
  </si>
  <si>
    <t xml:space="preserve">156 Headley Way Oxford Oxfordshire OX3 7SZ</t>
  </si>
  <si>
    <t xml:space="preserve">103 Howard Street Oxford Oxfordshire OX4 3AZ</t>
  </si>
  <si>
    <t xml:space="preserve">40 Hurst Street Oxford Oxfordshire OX4 1HD</t>
  </si>
  <si>
    <t xml:space="preserve">11 Sermon Close Oxford Oxfordshire OX3 8ER</t>
  </si>
  <si>
    <t xml:space="preserve">296 Abingdon Road Oxford OX1 4TE</t>
  </si>
  <si>
    <t xml:space="preserve">  Mr Philip Blanchard </t>
  </si>
  <si>
    <t xml:space="preserve">  67 Five Mile Drive Oxford OX2 8HW </t>
  </si>
  <si>
    <t xml:space="preserve">12 Brookfield Crescent Oxford Oxfordshire OX3 0AZ</t>
  </si>
  <si>
    <t xml:space="preserve">  Mrs Catherine Morlet </t>
  </si>
  <si>
    <t xml:space="preserve">  7 Broom Close Hazlemere HIGH WYCOMBE HP15 7UL</t>
  </si>
  <si>
    <t xml:space="preserve">53 Howard Street Oxford Oxfordshire OX4 3AY</t>
  </si>
  <si>
    <t xml:space="preserve">54 James Street Oxford Oxfordshire OX4 1EU</t>
  </si>
  <si>
    <t xml:space="preserve">40 Ridgefield Road Oxford OX4 3BX</t>
  </si>
  <si>
    <t xml:space="preserve">33 Warwick Street Oxford Oxfordshire OX4 1SZ</t>
  </si>
  <si>
    <t xml:space="preserve">72 Abingdon Road Oxford Oxfordshire OX1 4PL</t>
  </si>
  <si>
    <t xml:space="preserve">  Mr Ti Chen </t>
  </si>
  <si>
    <t xml:space="preserve">  2D Drax Avenue London SW20 0EH </t>
  </si>
  <si>
    <t xml:space="preserve">147 Church Cowley Road Oxford Oxfordshire OX4 3JS</t>
  </si>
  <si>
    <t xml:space="preserve">  Mrs Maoliosa Elizabeth Kelly </t>
  </si>
  <si>
    <t xml:space="preserve">  22 Warwick Street Oxford OX4 1SX </t>
  </si>
  <si>
    <t xml:space="preserve">42 James Street Oxford Oxfordshire OX4 1ET</t>
  </si>
  <si>
    <t xml:space="preserve">36 Ouseley Close Oxford Marston Oxfordshire OX3 0JS</t>
  </si>
  <si>
    <t xml:space="preserve">11 Regent Street Oxford Oxfordshire OX4 1QU</t>
  </si>
  <si>
    <t xml:space="preserve">23 St Thomas Street Oxford Oxfordshire OX1 1JJ</t>
  </si>
  <si>
    <t xml:space="preserve">32 Temple Road Oxford OX4 2HD</t>
  </si>
  <si>
    <t xml:space="preserve">60 Valentia Road Headington Oxford OX3 7PL</t>
  </si>
  <si>
    <t xml:space="preserve">62 Valentia Road Oxford Oxfordshire OX3 7PW</t>
  </si>
  <si>
    <t xml:space="preserve">8 Essex Street Oxford Oxfordshire OX4 3AW</t>
  </si>
  <si>
    <t xml:space="preserve">8 Marshall Road Oxford Oxfordshire OX4 2NR</t>
  </si>
  <si>
    <t xml:space="preserve">18 Percy Street Oxford Oxfordshire OX4 3AA</t>
  </si>
  <si>
    <t xml:space="preserve">Bellasitum 25 Walton Lane Oxford Oxfordshire OX1 2JN</t>
  </si>
  <si>
    <t xml:space="preserve">9 William Kimber Crescent Oxford Oxfordshire OX3 8LW</t>
  </si>
  <si>
    <t xml:space="preserve">86 Cricket Road Oxford Oxfordshire OX4 3DH</t>
  </si>
  <si>
    <t xml:space="preserve">44 James Street Oxford Oxfordshire OX4 1ET</t>
  </si>
  <si>
    <t xml:space="preserve">67 Mill Street Oxford Oxfordshire OX2 0AL</t>
  </si>
  <si>
    <t xml:space="preserve">29 Bartlemas Road Oxford Oxfordshire OX4 1XU/49 Beech Croft Road Oxford Oxfordshire OX2 7AY</t>
  </si>
  <si>
    <t xml:space="preserve">  Mr Anthony John Beedell </t>
  </si>
  <si>
    <t xml:space="preserve">  Great Barn Middle Street Islip Oxford Ox5 2SF </t>
  </si>
  <si>
    <t xml:space="preserve">Somerford House 14 Coolidge Close Oxford Oxfordshire OX3 7NP</t>
  </si>
  <si>
    <t xml:space="preserve">6 Dene Road Oxford Oxfordshire OX3 7EE</t>
  </si>
  <si>
    <t xml:space="preserve">15 Divinity Road Oxford Oxfordshire OX4 1LH</t>
  </si>
  <si>
    <t xml:space="preserve">9 Headley Way Oxford Oxfordshire OX3 0LP</t>
  </si>
  <si>
    <t xml:space="preserve">125 Hollow Way Oxford Cowley Oxfordshire OX4 2NE</t>
  </si>
  <si>
    <t xml:space="preserve">2 Newton Road Oxford Oxfordshire OX1 4PT</t>
  </si>
  <si>
    <t xml:space="preserve">113 Reliance Way Oxford Oxfordshire OX4 2FW</t>
  </si>
  <si>
    <t xml:space="preserve">15 The Slade Oxford Oxfordshire OX3 7HL</t>
  </si>
  <si>
    <t xml:space="preserve">40 Warwick Street Oxford OX4 1SX</t>
  </si>
  <si>
    <t xml:space="preserve">286 Abingdon Road Oxford Oxfordshire OX1 4TE</t>
  </si>
  <si>
    <t xml:space="preserve">  Mr Trevor Ward </t>
  </si>
  <si>
    <t xml:space="preserve">  13 Monmouth Road Oxford OX1 4TD </t>
  </si>
  <si>
    <t xml:space="preserve">21 Bartlemas Road Oxford Oxfordshire OX4 1XU</t>
  </si>
  <si>
    <t xml:space="preserve">Mr Philip Blanchard </t>
  </si>
  <si>
    <t xml:space="preserve">  214 Banbury Road Oxford OX2 7BY </t>
  </si>
  <si>
    <t xml:space="preserve">127 Botley Road Oxford Oxfordshire OX2 0HD</t>
  </si>
  <si>
    <t xml:space="preserve">75 Gipsy Lane Oxford Oxfordshire OX3 7PU</t>
  </si>
  <si>
    <t xml:space="preserve">71 Iffley Road Oxford Oxfordshire OX4 1EF</t>
  </si>
  <si>
    <t xml:space="preserve">135 Marlborough Road Oxford Oxfordshire OX1 4LY</t>
  </si>
  <si>
    <t xml:space="preserve">3 Minster Road Oxford Oxfordshire OX4 1LX</t>
  </si>
  <si>
    <t xml:space="preserve">117 Southfield Road Oxford Oxfordshire OX4 1NY</t>
  </si>
  <si>
    <t xml:space="preserve">85 Barns Road Oxford Oxfordshire OX4 3QZ</t>
  </si>
  <si>
    <t xml:space="preserve">  Doctor Shumao Ou </t>
  </si>
  <si>
    <t xml:space="preserve">  14 Beech Road Headington Oxford OX3 7RR </t>
  </si>
  <si>
    <t xml:space="preserve">207 Botley Road Oxford Oxfordshire OX2 0HG</t>
  </si>
  <si>
    <t xml:space="preserve">66 Cardigan Street Oxford Oxfordshire OX2 6BS</t>
  </si>
  <si>
    <t xml:space="preserve">23 Wharton Road Oxford Oxfordshire OX3 8AL</t>
  </si>
  <si>
    <t xml:space="preserve">49 Dene Road Oxford Oxfordshire OX3 7EF</t>
  </si>
  <si>
    <t xml:space="preserve">1 Drove Acre Road Oxford Oxfordshire OX4 3DF</t>
  </si>
  <si>
    <t xml:space="preserve">26 Regent Street Oxford Oxfordshire OX4 1QX</t>
  </si>
  <si>
    <t xml:space="preserve">31 Botley Road Oxford Oxfordshire OX2 0BN</t>
  </si>
  <si>
    <t xml:space="preserve">34 Burchester Avenue Oxford Oxfordshire OX3 9NB</t>
  </si>
  <si>
    <t xml:space="preserve">  Mr Ajaypal Kandola </t>
  </si>
  <si>
    <t xml:space="preserve">16 Mandhill Close Grove Wantage Oxon OX12 7HY </t>
  </si>
  <si>
    <t xml:space="preserve">36 Hertford Street Oxford Oxfordshire OX4 3AJ</t>
  </si>
  <si>
    <t xml:space="preserve">62 Princes Street Oxford Oxfordshire OX4 1DE</t>
  </si>
  <si>
    <t xml:space="preserve">34 St Michael's Street Oxford Oxfordshire OX1 2EB</t>
  </si>
  <si>
    <t xml:space="preserve">11 Venneit Close Oxford Oxfordshire OX1 1HZ</t>
  </si>
  <si>
    <t xml:space="preserve">10 Derwent Avenue Oxford Oxfordshire OX3 0AP</t>
  </si>
  <si>
    <t xml:space="preserve">28 Hertford Street Oxford Oxfordshire OX4 3AJ</t>
  </si>
  <si>
    <t xml:space="preserve">61 Ridgefield Road Oxford Oxfordshire OX4 3BX</t>
  </si>
  <si>
    <t xml:space="preserve">2 South Parade Oxford Oxfordshire OX2 7JL</t>
  </si>
  <si>
    <t xml:space="preserve">60 Bulan Road Oxford Oxfordshire OX3 7HT</t>
  </si>
  <si>
    <t xml:space="preserve">Mr Andrew Meldrum Duncan</t>
  </si>
  <si>
    <t xml:space="preserve">  Orchard House West End Chadlington Oxon OX7 3NJ</t>
  </si>
  <si>
    <t xml:space="preserve">19 Havelock Road Oxford OX4 3EP</t>
  </si>
  <si>
    <t xml:space="preserve">19 London Place Oxford Oxfordshire OX4 1BD</t>
  </si>
  <si>
    <t xml:space="preserve">13 Vicarage Road Oxford Oxfordshire OX1 4RB</t>
  </si>
  <si>
    <t xml:space="preserve">72 Bulan Road Oxford Headington Oxfordshire OX3 7HT</t>
  </si>
  <si>
    <t xml:space="preserve">  Ms Haiyan Gao </t>
  </si>
  <si>
    <t xml:space="preserve">72 Bulan Road Oxford OX3 7HT </t>
  </si>
  <si>
    <t xml:space="preserve">16 Cowley Road Littlemore Oxford Oxfordshire OX4 4JY</t>
  </si>
  <si>
    <t xml:space="preserve">  Mr Kevin Kenny </t>
  </si>
  <si>
    <t xml:space="preserve">5 Keydale Road Wheatley Oxford OX33 1NS </t>
  </si>
  <si>
    <t xml:space="preserve">205 Iffley Road Oxford Oxfordshire OX4 1EN</t>
  </si>
  <si>
    <t xml:space="preserve">11 Cardwell Crescent Oxford Oxfordshire OX3 7QE</t>
  </si>
  <si>
    <t xml:space="preserve">70 Gladstone Road Oxford Oxfordshire OX3 8LS</t>
  </si>
  <si>
    <t xml:space="preserve">275 London Road Headington Oxford Oxfordshire OX3 9EH</t>
  </si>
  <si>
    <t xml:space="preserve">65 Ridgefield Road Oxford Oxfordshire OX4 3BX</t>
  </si>
  <si>
    <t xml:space="preserve">57 Venneit Close Oxford Oxfordshire OX1 1HY</t>
  </si>
  <si>
    <t xml:space="preserve">20 Wytham Street Oxford Oxfordshire OX1 4TS</t>
  </si>
  <si>
    <t xml:space="preserve">41 Bailey Road Oxford Oxfordshire OX4 3HU</t>
  </si>
  <si>
    <t xml:space="preserve">Prof David Paul Taggart </t>
  </si>
  <si>
    <t xml:space="preserve">Flat 44 Furnace House Eagle Works Walton Well Road Oxford OX2 6GF </t>
  </si>
  <si>
    <t xml:space="preserve">21 Cherwell Street Oxford Oxfordshire OX4 1BG</t>
  </si>
  <si>
    <t xml:space="preserve">2 Goslyn Close Oxford Oxfordshire OX3 7ND</t>
  </si>
  <si>
    <t xml:space="preserve">331 Hollow Way Oxford Oxfordshire OX3 7JE</t>
  </si>
  <si>
    <t xml:space="preserve">10 Horwood Close Oxford Oxfordshire OX3 7RF</t>
  </si>
  <si>
    <t xml:space="preserve">138A Magdalen Road Oxford Oxfordshire OX4 1RJ</t>
  </si>
  <si>
    <t xml:space="preserve">1 Shelley Road Oxford Oxfordshire OX4 3EA</t>
  </si>
  <si>
    <t xml:space="preserve">167 Windmill Road Oxford Oxfordshire OX3 7DW</t>
  </si>
  <si>
    <t xml:space="preserve">29 Randolph Street Oxford Oxfordshire OX4 1XZ</t>
  </si>
  <si>
    <t xml:space="preserve">10 Rectory Road Oxford Oxfordshire OX4 1BW</t>
  </si>
  <si>
    <t xml:space="preserve">24 South Street Oxford Oxfordshire OX2 0BE</t>
  </si>
  <si>
    <t xml:space="preserve">33 Barton Road Oxford Oxfordshire OX3 9JB</t>
  </si>
  <si>
    <t xml:space="preserve">Mr Raymond Langford </t>
  </si>
  <si>
    <t xml:space="preserve">  33 Barton Road Oxford Oxfordshire OX3 9JB </t>
  </si>
  <si>
    <t xml:space="preserve">21 Divinity Road Oxford Oxfordshire OX4 1LH</t>
  </si>
  <si>
    <t xml:space="preserve">117 Headley Way Oxford Oxfordshire OX3 7SS</t>
  </si>
  <si>
    <t xml:space="preserve">95 St Clements Street Oxford Oxfordshire OX4 1AR</t>
  </si>
  <si>
    <t xml:space="preserve">349 Cowley Road Oxford Oxfordshire OX4 2BP</t>
  </si>
  <si>
    <t xml:space="preserve">Mr Sourendranath Ramdoo </t>
  </si>
  <si>
    <t xml:space="preserve">  140 Brize Norton Road Minster Lovell Witney Oxfordshire OX29 OSQ </t>
  </si>
  <si>
    <t xml:space="preserve">7 Magdalen Road Oxford Oxfordshire OX4 1RW</t>
  </si>
  <si>
    <t xml:space="preserve">39 Canal Street Oxford OX2 6BQ</t>
  </si>
  <si>
    <t xml:space="preserve">14 East Avenue Oxford OX4 1XW</t>
  </si>
  <si>
    <t xml:space="preserve">57 Essex Street Oxford Oxfordshire OX4 3AW</t>
  </si>
  <si>
    <t xml:space="preserve">173 Hollow Way Oxford Oxfordshire OX4 2NE</t>
  </si>
  <si>
    <t xml:space="preserve">39 Lime Walk Oxford Oxfordshire OX3 7AB</t>
  </si>
  <si>
    <t xml:space="preserve">105 St Mary's Road Oxford Oxfordshire OX4 1QD</t>
  </si>
  <si>
    <t xml:space="preserve">102 Valentia Road Oxford Oxfordshire OX3 7PW</t>
  </si>
  <si>
    <t xml:space="preserve">12 Cornwallis Road Oxford Oxfordshire OX4 3NP</t>
  </si>
  <si>
    <t xml:space="preserve">182 Headington Road Oxford Oxfordshire OX3 0BS</t>
  </si>
  <si>
    <t xml:space="preserve">11 Jericho Street Oxford Oxfordshire OX2 6BU</t>
  </si>
  <si>
    <t xml:space="preserve">16 Marjoram Close Oxford Oxfordshire OX4 6QQ</t>
  </si>
  <si>
    <t xml:space="preserve">31 Masons Road Oxford Oxfordshire OX3 8QL</t>
  </si>
  <si>
    <t xml:space="preserve">125 Morrell Avenue Oxford Oxfordshire OX4 1NG</t>
  </si>
  <si>
    <t xml:space="preserve">4 Mortimer Drive Oxford Oxfordshire OX3 0RR</t>
  </si>
  <si>
    <t xml:space="preserve">11 Norton Close Oxford Oxfordshire OX3 7BQ</t>
  </si>
  <si>
    <t xml:space="preserve">5 Randolph Street Oxford Oxfordshire OX4 1XY</t>
  </si>
  <si>
    <t xml:space="preserve">52 Ridgefield Road Oxford OX4 3DA</t>
  </si>
  <si>
    <t xml:space="preserve">Flat A 196 Banbury Road Oxford Oxfordshire OX2 7BY</t>
  </si>
  <si>
    <t xml:space="preserve">  Mr Farooq Ahmed Ghulam </t>
  </si>
  <si>
    <t xml:space="preserve">6 Staunton Road Headington Oxford OX3 7TW </t>
  </si>
  <si>
    <t xml:space="preserve">23A Bullingdon Road Oxford Oxfordshire OX4 1QH</t>
  </si>
  <si>
    <t xml:space="preserve">  Dr Deborah Kearns</t>
  </si>
  <si>
    <t xml:space="preserve">  62 Warwick Road Bishops Stortford Hertfordshire CM23 5NW</t>
  </si>
  <si>
    <t xml:space="preserve">61 Green Road Oxford Oxfordshire OX3 8LD</t>
  </si>
  <si>
    <t xml:space="preserve">25 Little Clarendon Street Oxford Oxfordshire OX1 2HU</t>
  </si>
  <si>
    <t xml:space="preserve">16 Margaret Road Oxford Oxfordshire OX3 8NQ</t>
  </si>
  <si>
    <t xml:space="preserve">24 Shelley Road Oxford Oxfordshire OX4 3EB</t>
  </si>
  <si>
    <t xml:space="preserve">28 Binsey Lane Oxford Oxfordshire OX2 0EX</t>
  </si>
  <si>
    <t xml:space="preserve">58 East Avenue Oxford Oxfordshire OX4 1XP</t>
  </si>
  <si>
    <t xml:space="preserve">139 Harefields Oxford Oxfordshire OX2 8NR</t>
  </si>
  <si>
    <t xml:space="preserve">40 Herschel Crescent Oxford Oxfordshire OX4 3TS</t>
  </si>
  <si>
    <t xml:space="preserve">315 Hollow Way Oxford Oxfordshire OX3 7JE</t>
  </si>
  <si>
    <t xml:space="preserve">11 Horseman Close Oxford Oxfordshire OX3 0NR</t>
  </si>
  <si>
    <t xml:space="preserve">35 Horspath Road Oxford Oxfordshire OX4 2QN</t>
  </si>
  <si>
    <t xml:space="preserve">146 Hurst Street Oxford Oxfordshire OX4 1HG</t>
  </si>
  <si>
    <t xml:space="preserve">4 Jersey Road Oxford Oxfordshire OX4 4RT</t>
  </si>
  <si>
    <t xml:space="preserve">110A Magdalen Road Oxford Oxfordshire OX4 1RQ</t>
  </si>
  <si>
    <t xml:space="preserve">6B Rectory Road Oxford Oxfordshire OX4 1BW</t>
  </si>
  <si>
    <t xml:space="preserve">22 Reliance Way Oxford Oxfordshire OX4 2FU</t>
  </si>
  <si>
    <t xml:space="preserve">60 Rymers Lane Oxford Oxfordshire OX4 3LB</t>
  </si>
  <si>
    <t xml:space="preserve">6A The Roundway Oxford Oxfordshire OX3 8DH</t>
  </si>
  <si>
    <t xml:space="preserve">63 The Slade Oxford Oxfordshire OX3 7HN</t>
  </si>
  <si>
    <t xml:space="preserve">48 Lake Street Oxford Oxfordshire OX1 4RP</t>
  </si>
  <si>
    <t xml:space="preserve">57E St Clement's Street Oxford Oxfordshire OX4 1AG</t>
  </si>
  <si>
    <t xml:space="preserve">186 Howard Street Oxford Oxfordshire OX4 3BQ</t>
  </si>
  <si>
    <t xml:space="preserve">11 Pipkin Way Oxford Oxfordshire OX4 4AR</t>
  </si>
  <si>
    <t xml:space="preserve">7 Rupert Road Oxford Oxfordshire OX4 2QQ</t>
  </si>
  <si>
    <t xml:space="preserve">65 Gipsy Lane Oxford Oxfordshire OX3 7PU</t>
  </si>
  <si>
    <t xml:space="preserve">35 Latimer Road Oxford Oxfordshire OX3 7PG</t>
  </si>
  <si>
    <t xml:space="preserve">15 Masons Road Oxford Headington Oxfordshire OX3 8QL</t>
  </si>
  <si>
    <t xml:space="preserve">15 Purcell Road Oxford Oxfordshire OX3 0EZ</t>
  </si>
  <si>
    <t xml:space="preserve">24 Randolph Street Oxford Oxfordshire OX4 1XZ</t>
  </si>
  <si>
    <t xml:space="preserve">42 Regent Street Oxford Oxfordshire OX4 1QX</t>
  </si>
  <si>
    <t xml:space="preserve">3 Tawney Street Oxford Oxfordshire OX4 1NJ</t>
  </si>
  <si>
    <t xml:space="preserve">82A Valentia Road Oxford Oxfordshire OX3 7PW</t>
  </si>
  <si>
    <t xml:space="preserve">30 Warren Crescent Oxford Oxfordshire OX3 7NG</t>
  </si>
  <si>
    <t xml:space="preserve">157 Windmill Road Oxford Headington Oxfordshire OX3 7DW</t>
  </si>
  <si>
    <t xml:space="preserve">271 Abingdon Road Oxford Oxfordshire OX1 4TJ</t>
  </si>
  <si>
    <t xml:space="preserve">  Mr Mengharam Balu </t>
  </si>
  <si>
    <t xml:space="preserve">  119 Marlborough Road Oxford Oxfordshire OX1 4LX </t>
  </si>
  <si>
    <t xml:space="preserve">470 Banbury Road Oxford Oxfordshire OX2 7RG</t>
  </si>
  <si>
    <t xml:space="preserve">  Mr Azmatullah Quraishi</t>
  </si>
  <si>
    <t xml:space="preserve">  13 David Walter Close Oxford OX2 8NJ </t>
  </si>
  <si>
    <t xml:space="preserve">43 Gipsy Lane Oxford Headington Oxfordshire OX3 7PT</t>
  </si>
  <si>
    <t xml:space="preserve">14 Hodges Court Oxford Oxfordshire OX1 4NY</t>
  </si>
  <si>
    <t xml:space="preserve">57 East Avenue Oxford Oxfordshire OX4 1XP</t>
  </si>
  <si>
    <t xml:space="preserve">19 Fettiplace Road Headington Oxford OX3 9LJ</t>
  </si>
  <si>
    <t xml:space="preserve">69 Headley Way Oxford Oxfordshire OX3 7SR</t>
  </si>
  <si>
    <t xml:space="preserve">196 Hollow Way Oxford Oxfordshire OX4 2PP</t>
  </si>
  <si>
    <t xml:space="preserve">172 Howard Street Oxford Oxfordshire OX4 3BG</t>
  </si>
  <si>
    <t xml:space="preserve">17 Regent Street Oxford Oxfordshire OX4 1QU</t>
  </si>
  <si>
    <t xml:space="preserve">41 East Avenue Oxford OX4 1XP</t>
  </si>
  <si>
    <t xml:space="preserve">14 Fairacres Road Oxford Oxfordshire OX4 1TE</t>
  </si>
  <si>
    <t xml:space="preserve">74 Howard Street Oxford Oxfordshire OX4 3BE</t>
  </si>
  <si>
    <t xml:space="preserve">21 Lime Walk Oxford Oxfordshire OX3 7AB</t>
  </si>
  <si>
    <t xml:space="preserve">12 Southfield Road Oxford Oxfordshire OX4 1NZ</t>
  </si>
  <si>
    <t xml:space="preserve">42 Venneit Close Oxford Oxfordshire OX1 1HY</t>
  </si>
  <si>
    <t xml:space="preserve">8 Ablett Close Oxford Oxfordshire OX4 1XH</t>
  </si>
  <si>
    <t xml:space="preserve">  Mr David Somerville Lindsay </t>
  </si>
  <si>
    <t xml:space="preserve">Yew Tree House The Street Godmersham Canterbury Kent CT4 7DU </t>
  </si>
  <si>
    <t xml:space="preserve">103 Percy Street Oxford Oxfordshire OX4 3AD</t>
  </si>
  <si>
    <t xml:space="preserve">63 Princes Street Oxford Oxfordshire OX4 1DE</t>
  </si>
  <si>
    <t xml:space="preserve">21 Bullingdon Road Oxford Oxfordshire OX4 1QQ</t>
  </si>
  <si>
    <t xml:space="preserve">  Mr Mark Bruce Goodman </t>
  </si>
  <si>
    <t xml:space="preserve">  21 Perrins Walk London NW3 6TH</t>
  </si>
  <si>
    <t xml:space="preserve">22 Coverley Road Oxford Oxfordshire OX3 7EU</t>
  </si>
  <si>
    <t xml:space="preserve">43 Gladstone Road Oxford Oxfordshire OX3 8LL</t>
  </si>
  <si>
    <t xml:space="preserve">94A Hamilton Road Oxford Oxfordshire OX2 7QA</t>
  </si>
  <si>
    <t xml:space="preserve">21 Henley Avenue Oxford Oxfordshire OX4 4DJ</t>
  </si>
  <si>
    <t xml:space="preserve">79 Leiden Road Oxford Headington Oxfordshire OX3 8QY</t>
  </si>
  <si>
    <t xml:space="preserve">4 Leys Place Oxford Oxfordshire OX4 3DE</t>
  </si>
  <si>
    <t xml:space="preserve">20 Marsh Lane Oxford Oxfordshire OX3 0NF</t>
  </si>
  <si>
    <t xml:space="preserve">40A Rymers Lane Oxford Oxfordshire OX4 3LB</t>
  </si>
  <si>
    <t xml:space="preserve">18 Silver Road Oxford Oxfordshire OX4 3AP</t>
  </si>
  <si>
    <t xml:space="preserve">35 Silver Road Oxford Oxfordshire OX4 3AP</t>
  </si>
  <si>
    <t xml:space="preserve">74 Dene Road Oxford Oxfordshire OX3 7EG</t>
  </si>
  <si>
    <t xml:space="preserve">97 Gipsy Lane Oxford Oxfordshire OX3 7PU</t>
  </si>
  <si>
    <t xml:space="preserve">52 Herschel Crescent Oxford Oxfordshire OX4 3TU</t>
  </si>
  <si>
    <t xml:space="preserve">7 Horspath Road Oxford Oxfordshire OX4 2QL</t>
  </si>
  <si>
    <t xml:space="preserve">19 Horwood Close Headington Oxford OX3 7RF</t>
  </si>
  <si>
    <t xml:space="preserve">165 Howard Street Oxford Oxfordshire OX4 3BA</t>
  </si>
  <si>
    <t xml:space="preserve">5 Masons Road Oxford Oxfordshire OX3 8QL</t>
  </si>
  <si>
    <t xml:space="preserve">6 Milton Road Oxford Oxfordshire OX4 3EE</t>
  </si>
  <si>
    <t xml:space="preserve">29 Riverside Road Oxford Oxfordshire OX2 0HT</t>
  </si>
  <si>
    <t xml:space="preserve">117 Rose Hill Oxford Oxfordshire OX4 4HT</t>
  </si>
  <si>
    <t xml:space="preserve">14 Venneit Close Oxford Oxfordshire OX1 1HZ</t>
  </si>
  <si>
    <t xml:space="preserve">15 Venneit Close Oxford Oxfordshire OX1 1HZ</t>
  </si>
  <si>
    <t xml:space="preserve">235A Cowley Road Oxford Oxfordshire OX4 1XG</t>
  </si>
  <si>
    <t xml:space="preserve">Mr Kelston Chorley </t>
  </si>
  <si>
    <t xml:space="preserve">165 Crescent Road Oxford OX4 2NX </t>
  </si>
  <si>
    <t xml:space="preserve">39 Essex Street Oxford Oxfordshire OX4 3AW</t>
  </si>
  <si>
    <t xml:space="preserve">72 Grays Road Oxford Oxfordshire OX3 7PY</t>
  </si>
  <si>
    <t xml:space="preserve">44 Horspath Road Oxford Oxfordshire OX4 2QT</t>
  </si>
  <si>
    <t xml:space="preserve">105 Marlborough Road Oxford Oxfordshire OX1 4LX</t>
  </si>
  <si>
    <t xml:space="preserve">3 Pipley Furlong Oxford Oxfordshire OX4 4JW</t>
  </si>
  <si>
    <t xml:space="preserve">16 Venneit Close Oxford Oxfordshire OX1 1HZ</t>
  </si>
  <si>
    <t xml:space="preserve">36A Walton Street Oxford Oxfordshire OX2 6AD</t>
  </si>
  <si>
    <t xml:space="preserve">18 Farmer Place Oxford Oxfordshire OX3 0LB</t>
  </si>
  <si>
    <t xml:space="preserve">1 Norreys Avenue Oxford Oxfordshire OX1 4ST</t>
  </si>
  <si>
    <t xml:space="preserve">47 Phipps Road Oxford Oxfordshire OX4 3HJ</t>
  </si>
  <si>
    <t xml:space="preserve">5 Prichard Road Oxford Oxfordshire OX3 0DG</t>
  </si>
  <si>
    <t xml:space="preserve">13 Venneit Close Oxford Oxfordshire OX1 1HZ</t>
  </si>
  <si>
    <t xml:space="preserve">4 Elms Drive Oxford Oxfordshire OX3 0NJ</t>
  </si>
  <si>
    <t xml:space="preserve">99 Magdalen Road Oxford Oxfordshire OX4 1RG</t>
  </si>
  <si>
    <t xml:space="preserve">14 Old High Street Oxford Headington Oxfordshire OX3 9HN</t>
  </si>
  <si>
    <t xml:space="preserve">36 Buckler Road Oxford Oxfordshire OX2 7TE</t>
  </si>
  <si>
    <t xml:space="preserve">  Mr Paul Rigby </t>
  </si>
  <si>
    <t xml:space="preserve">  15 Stockmore Street Oxford OX4 1JT </t>
  </si>
  <si>
    <t xml:space="preserve">11 Old Road Headington Oxford Oxfordshire OX3 7JY</t>
  </si>
  <si>
    <t xml:space="preserve">64 James Street Oxford Oxfordshire OX4 1EX</t>
  </si>
  <si>
    <t xml:space="preserve">109 Marlborough Road Oxford Oxfordshire OX1 4LX</t>
  </si>
  <si>
    <t xml:space="preserve">7 Marshall Road Oxford Oxfordshire OX4 2NP</t>
  </si>
  <si>
    <t xml:space="preserve">13 Rectory Road Oxford Oxfordshire OX4 1BU</t>
  </si>
  <si>
    <t xml:space="preserve">14 Valentia Road Oxford Oxfordshire OX3 7PL</t>
  </si>
  <si>
    <t xml:space="preserve">6 Bulan Road Oxford Oxfordshire OX3 7HT</t>
  </si>
  <si>
    <t xml:space="preserve">  Mr Benjamin Richard Morris </t>
  </si>
  <si>
    <t xml:space="preserve">  3 The Dell Littleworth Road Hednesford Staffordshire WS12 1JB</t>
  </si>
  <si>
    <t xml:space="preserve">11 Fairlie Road Oxford Oxfordshire OX4 3SW</t>
  </si>
  <si>
    <t xml:space="preserve">11 Rectory Road Oxford Oxfordshire OX4 1BW</t>
  </si>
  <si>
    <t xml:space="preserve">53 Ridgefield Road Oxford Oxfordshire OX4 3BX</t>
  </si>
  <si>
    <t xml:space="preserve">2 Tilehouse Close Oxford Oxfordshire OX3 8AU</t>
  </si>
  <si>
    <t xml:space="preserve">169C Woodstock Road Oxford Oxfordshire OX2 7NA</t>
  </si>
  <si>
    <t xml:space="preserve">158 Cricket Road Oxford Oxfordshire OX4 3DL</t>
  </si>
  <si>
    <t xml:space="preserve">44 Cricket Road Oxford Oxfordshire OX4 3DQ</t>
  </si>
  <si>
    <t xml:space="preserve">9 Green Ridges Oxford Oxfordshire OX3 8LY</t>
  </si>
  <si>
    <t xml:space="preserve">29 Raymund Road Oxford Oxfordshire OX3 0SW</t>
  </si>
  <si>
    <t xml:space="preserve">63 Ridgefield Road Oxford OX4 3BX</t>
  </si>
  <si>
    <t xml:space="preserve">1 Venneit Close Oxford Oxfordshire OX1 1HZ</t>
  </si>
  <si>
    <t xml:space="preserve">153 Magdalen Road Oxford OX4 1RL</t>
  </si>
  <si>
    <t xml:space="preserve">39 Mill Street Oxford Oxfordshire OX2 0AJ</t>
  </si>
  <si>
    <t xml:space="preserve">43 Osler Road Oxford Oxfordshire OX3 9BH</t>
  </si>
  <si>
    <t xml:space="preserve">8 Shelley Road Oxford Oxfordshire OX4 3EA</t>
  </si>
  <si>
    <t xml:space="preserve">55A St Clement's Street Oxford Oxfordshire OX4 1AG</t>
  </si>
  <si>
    <t xml:space="preserve">1 Sweet Green Close Oxford Oxfordshire OX3 8FR</t>
  </si>
  <si>
    <t xml:space="preserve">9 Tyndale Road Oxford Oxfordshire OX4 1JL</t>
  </si>
  <si>
    <t xml:space="preserve">32 Valentia Road Oxford Oxfordshire OX3 7PL</t>
  </si>
  <si>
    <t xml:space="preserve">113A Walton Street Oxford Oxfordshire OX2 6AJ</t>
  </si>
  <si>
    <t xml:space="preserve">136 Wytham Street Oxford Oxfordshire OX1 4TW</t>
  </si>
  <si>
    <t xml:space="preserve">12 Harcourt Terrace Oxford Oxfordshire OX3 7QF</t>
  </si>
  <si>
    <t xml:space="preserve">42 Headley Way Oxford Oxfordshire OX3 0LU</t>
  </si>
  <si>
    <t xml:space="preserve">9 Grays Road Oxford Headington Oxfordshire OX3 7QA</t>
  </si>
  <si>
    <t xml:space="preserve">38 Marlborough Road Oxford Oxfordshire OX1 4LP</t>
  </si>
  <si>
    <t xml:space="preserve">146 Marlborough Road Oxford Oxfordshire OX1 4LS</t>
  </si>
  <si>
    <t xml:space="preserve">48 Mill Street Oxford Oxfordshire OX2 0AL</t>
  </si>
  <si>
    <t xml:space="preserve">7 Moody Road Oxford Oxfordshire OX3 0DH</t>
  </si>
  <si>
    <t xml:space="preserve">74 Dashwood Road Oxford Oxfordshire OX4 4SH</t>
  </si>
  <si>
    <t xml:space="preserve">24 Hodges Court Oxford Oxfordshire OX1 4NY</t>
  </si>
  <si>
    <t xml:space="preserve">69 Howard Street Oxford Oxfordshire OX4 3AY</t>
  </si>
  <si>
    <t xml:space="preserve">139 Morrell Avenue Oxford OX4 1NG</t>
  </si>
  <si>
    <t xml:space="preserve">354 Abingdon Road Oxford Oxfordshire OX1 4TQ</t>
  </si>
  <si>
    <t xml:space="preserve">  Mr Matthew Alden </t>
  </si>
  <si>
    <t xml:space="preserve">  352 Abingdon Road Oxford Oxfordshire OX1 4TQ </t>
  </si>
  <si>
    <t xml:space="preserve">110 Bridge Street Oxford Oxfordshire OX2 0DH</t>
  </si>
  <si>
    <t xml:space="preserve">Mr Alan Grafen </t>
  </si>
  <si>
    <t xml:space="preserve">23 Belsyre Court Observatory Street Oxford OX2 6HU </t>
  </si>
  <si>
    <t xml:space="preserve">34 Bulan Road Oxford Oxfordshire OX3 7HT</t>
  </si>
  <si>
    <t xml:space="preserve">Mr Partap Singh Kamal </t>
  </si>
  <si>
    <t xml:space="preserve">5 Meyseys Close Oxford Oxfordshire OX3 7SF </t>
  </si>
  <si>
    <t xml:space="preserve">10 Cardwell Crescent Oxford Oxfordshire OX3 7QE</t>
  </si>
  <si>
    <t xml:space="preserve">9 Divinity Road Oxford OX4 1LH</t>
  </si>
  <si>
    <t xml:space="preserve">115 Rose Hill Oxford Oxfordshire OX4 4HT</t>
  </si>
  <si>
    <t xml:space="preserve">42 Broad Oak Oxford Oxfordshire OX3 8TS</t>
  </si>
  <si>
    <t xml:space="preserve">  Mr Mathew Henry </t>
  </si>
  <si>
    <t xml:space="preserve">  27 Broad Oak Headington Oxford OX3 8TS </t>
  </si>
  <si>
    <t xml:space="preserve">42 Cardigan Street Oxford Oxfordshire OX2 6BS</t>
  </si>
  <si>
    <t xml:space="preserve">203 Cowley Road Oxford Oxfordshire OX4 1XA</t>
  </si>
  <si>
    <t xml:space="preserve">Mr Nicholas Martin </t>
  </si>
  <si>
    <t xml:space="preserve">Bedewell Farm Link Hill Lane Egerton Ashford Kent TN27 9BG </t>
  </si>
  <si>
    <t xml:space="preserve">65 Cranmer Road Oxford Oxfordshire OX4 2QB</t>
  </si>
  <si>
    <t xml:space="preserve">19 Cricket Road Oxford OX4 3DQ</t>
  </si>
  <si>
    <t xml:space="preserve">29 Hurst Street Oxford Oxfordshire OX4 1HA</t>
  </si>
  <si>
    <t xml:space="preserve">6 Magdalen Road Oxford Oxfordshire OX4 1RW</t>
  </si>
  <si>
    <t xml:space="preserve">129 Marlborough Road Oxford Oxfordshire OX1 4LX</t>
  </si>
  <si>
    <t xml:space="preserve">4 Monmouth Road Oxford Oxfordshire OX1 4TD</t>
  </si>
  <si>
    <t xml:space="preserve">9 Sandfield Road Headington Oxford OX3 7RG</t>
  </si>
  <si>
    <t xml:space="preserve">Flat 2 The Old Bakery 54-57 St Thomas Street Oxford Oxfordshire OX1 1JP</t>
  </si>
  <si>
    <t xml:space="preserve">Flat 28 The Old Bakery 54-57 St Thomas Street Oxford Oxfordshire OX1 1JP</t>
  </si>
  <si>
    <t xml:space="preserve">19 Stratford Street Oxford Oxfordshire OX4 1SP</t>
  </si>
  <si>
    <t xml:space="preserve">7 Weldon Road Oxford Oxfordshire OX3 0HP</t>
  </si>
  <si>
    <t xml:space="preserve">37 Cornwallis Road Oxford Oxfordshire OX4 3NW</t>
  </si>
  <si>
    <t xml:space="preserve">51 Cumberland Road Oxford OX4 2BZ</t>
  </si>
  <si>
    <t xml:space="preserve">16 Milton Road Oxford OX4 3EF</t>
  </si>
  <si>
    <t xml:space="preserve">11 Morris Crescent Oxford Oxfordshire OX4 3ED</t>
  </si>
  <si>
    <t xml:space="preserve">21 Randolph Street Oxford Oxfordshire OX4 1XZ</t>
  </si>
  <si>
    <t xml:space="preserve">9 Rectory Road Oxford Oxfordshire OX4 1BW</t>
  </si>
  <si>
    <t xml:space="preserve">2 Tyndale Road Oxford Oxfordshire OX4 1JL</t>
  </si>
  <si>
    <t xml:space="preserve">61 Bullingdon Road Oxford OX4 1QL</t>
  </si>
  <si>
    <t xml:space="preserve">  Mrs Tracey Whaler</t>
  </si>
  <si>
    <t xml:space="preserve">  The Mill House Sydenham Oxfordshire OX39 4NF </t>
  </si>
  <si>
    <t xml:space="preserve">135 Hurst Street Oxford OX4 1HE</t>
  </si>
  <si>
    <t xml:space="preserve">23 Junction Road Oxford Oxfordshire OX4 2NT</t>
  </si>
  <si>
    <t xml:space="preserve">43 Marlborough Road Oxford Oxfordshire OX1 4LW</t>
  </si>
  <si>
    <t xml:space="preserve">402A Marston Road Oxford Oxfordshire OX3 0JE</t>
  </si>
  <si>
    <t xml:space="preserve">  Mr John Lord </t>
  </si>
  <si>
    <t xml:space="preserve">The Old Post Office 19 Banbury Road Kidlington Oxford OX5 1AQ </t>
  </si>
  <si>
    <t xml:space="preserve">3 Nicholson Road Oxford Oxfordshire OX3 0HW</t>
  </si>
  <si>
    <t xml:space="preserve">109 Ridgefield Road Oxford Oxfordshire OX4 3BY</t>
  </si>
  <si>
    <t xml:space="preserve">98 St Mary's Road Oxford Oxfordshire OX4 1QD</t>
  </si>
  <si>
    <t xml:space="preserve">10 St Mary's Road Oxford Oxfordshire OX4 1PX</t>
  </si>
  <si>
    <t xml:space="preserve">19 Stockmore Street Oxford Oxfordshire OX4 1JT</t>
  </si>
  <si>
    <t xml:space="preserve">81 Venneit Close Oxford Oxfordshire OX1 1HY</t>
  </si>
  <si>
    <t xml:space="preserve">2 Cross Street Oxford Oxfordshire OX4 1BZ</t>
  </si>
  <si>
    <t xml:space="preserve">19 East Avenue Oxford Oxfordshire OX4 1XP</t>
  </si>
  <si>
    <t xml:space="preserve">1H Hayfield Road Oxford Oxfordshire OX2 6TX</t>
  </si>
  <si>
    <t xml:space="preserve">12 Hodges Court Oxford OX1 4NY</t>
  </si>
  <si>
    <t xml:space="preserve">73A James Street Oxford Oxfordshire OX4 1EX</t>
  </si>
  <si>
    <t xml:space="preserve">29 Princes Street Oxford Oxfordshire OX4 1DD</t>
  </si>
  <si>
    <t xml:space="preserve">3 Rupert Road Oxford Oxfordshire OX4 2QQ</t>
  </si>
  <si>
    <t xml:space="preserve">20 Venneit Close Oxford Oxfordshire OX1 1HZ</t>
  </si>
  <si>
    <t xml:space="preserve">170 Abingdon Road Oxford Oxfordshire OX1 4RA</t>
  </si>
  <si>
    <t xml:space="preserve">  Mr Paul Alexander Maskens </t>
  </si>
  <si>
    <t xml:space="preserve">16 Bailey Road Cowley Oxford OX4 3HY </t>
  </si>
  <si>
    <t xml:space="preserve">22 George Moore Close Oxford Oxfordshire OX4 4BZ</t>
  </si>
  <si>
    <t xml:space="preserve">23 Leopold Street Oxford Oxfordshire OX4 1PS</t>
  </si>
  <si>
    <t xml:space="preserve">103 Kingston Road Oxford Oxfordshire OX2 6RN</t>
  </si>
  <si>
    <t xml:space="preserve">8 Milton Road Oxford Oxfordshire OX4 3EE</t>
  </si>
  <si>
    <t xml:space="preserve">5 St Omer Road Oxford Oxfordshire OX4 3HB</t>
  </si>
  <si>
    <t xml:space="preserve">22 Ablett Close Oxford Oxfordshire OX4 1XH</t>
  </si>
  <si>
    <t xml:space="preserve">Mrs Lena Jane Woods </t>
  </si>
  <si>
    <t xml:space="preserve">  11 Watermeadow Close Hereford HR1 1JG </t>
  </si>
  <si>
    <t xml:space="preserve">8 Derwent Avenue Oxford Oxfordshire OX3 0AP</t>
  </si>
  <si>
    <t xml:space="preserve">19 Magdalen Road Oxford Oxfordshire OX4 1RP</t>
  </si>
  <si>
    <t xml:space="preserve">240A Marston Road Oxford Oxfordshire OX3 0EL</t>
  </si>
  <si>
    <t xml:space="preserve">Mr Bhikhu Patel </t>
  </si>
  <si>
    <t xml:space="preserve">  15 Nicholson Road Oxford Oxfordshire OX3 0HW </t>
  </si>
  <si>
    <t xml:space="preserve">15 Regent Street Oxford Oxfordshire OX4 1QU</t>
  </si>
  <si>
    <t xml:space="preserve">82 Venneit Close Oxford Oxfordshire OX1 1HY</t>
  </si>
  <si>
    <t xml:space="preserve">9 Victoria Road Oxford Oxfordshire OX2 7QF</t>
  </si>
  <si>
    <t xml:space="preserve">30 Westbury Crescent Oxford Oxfordshire OX4 3RZ</t>
  </si>
  <si>
    <t xml:space="preserve">155 Divinity Road Oxford Oxfordshire OX4 1LP</t>
  </si>
  <si>
    <t xml:space="preserve">1C Hayfield Road Oxford Oxfordshire OX2 6TX</t>
  </si>
  <si>
    <t xml:space="preserve">35 Howard Street Oxford Oxfordshire OX4 3AY</t>
  </si>
  <si>
    <t xml:space="preserve">37 Jeune Street Oxford Oxfordshire OX4 1BN</t>
  </si>
  <si>
    <t xml:space="preserve">26 Newton Road Oxford Oxfordshire OX1 4PT</t>
  </si>
  <si>
    <t xml:space="preserve">30 Princes Street Oxford Oxfordshire OX4 1DD</t>
  </si>
  <si>
    <t xml:space="preserve">33 Regent Street Oxford Oxfordshire OX4 1QX</t>
  </si>
  <si>
    <t xml:space="preserve">Third Floor Flat A 47 St John Street Oxford Oxfordshire OX1 2LQ</t>
  </si>
  <si>
    <t xml:space="preserve">4 Stockmore Street Oxford Oxfordshire OX4 1JT</t>
  </si>
  <si>
    <t xml:space="preserve">4 Thames Street Oxford Oxfordshire OX1 1TS</t>
  </si>
  <si>
    <t xml:space="preserve">49 Grays Road Oxford Oxfordshire OX3 7PZ</t>
  </si>
  <si>
    <t xml:space="preserve">9 Mark Road Oxford Oxfordshire OX3 8PB</t>
  </si>
  <si>
    <t xml:space="preserve">5 Woodman Villas New High Street Oxford Oxfordshire OX3 7AT</t>
  </si>
  <si>
    <t xml:space="preserve">12 Divinity Road Oxford Oxfordshire OX4 1LJ</t>
  </si>
  <si>
    <t xml:space="preserve">100 St Mary's Road Oxford Oxfordshire OX4 1QD</t>
  </si>
  <si>
    <t xml:space="preserve">73 Venneit Close Oxford Oxfordshire OX1 1HY</t>
  </si>
  <si>
    <t xml:space="preserve">3 Coolidge Close Oxford Oxfordshire OX3 7NP</t>
  </si>
  <si>
    <t xml:space="preserve">320 Cowley Road Oxford Oxfordshire OX4 2AF</t>
  </si>
  <si>
    <t xml:space="preserve">  Mr Mohammed Saeed </t>
  </si>
  <si>
    <t xml:space="preserve">  32 Liddell Road Oxford Oxfordshire OX4 3QU </t>
  </si>
  <si>
    <t xml:space="preserve">7 Harcourt Terrace Oxford Oxfordshire OX3 7QF</t>
  </si>
  <si>
    <t xml:space="preserve">34 Headley Way Oxford Oxfordshire OX3 0LU</t>
  </si>
  <si>
    <t xml:space="preserve">53 Henley Street Oxford Oxfordshire OX4 1ES</t>
  </si>
  <si>
    <t xml:space="preserve">24 James Street Oxford Oxfordshire OX4 1ET</t>
  </si>
  <si>
    <t xml:space="preserve">77 James Street Oxford Oxfordshire OX4 1EX</t>
  </si>
  <si>
    <t xml:space="preserve">82 James Street Oxford Oxfordshire OX4 1EX</t>
  </si>
  <si>
    <t xml:space="preserve">62 Marston Street Oxford Oxfordshire OX4 1JU</t>
  </si>
  <si>
    <t xml:space="preserve">Flat 1 92 Botley Road Oxford Oxfordshire OX2 0BW</t>
  </si>
  <si>
    <t xml:space="preserve">40 Crotch Crescent Oxford Oxfordshire OX3 0JJ</t>
  </si>
  <si>
    <t xml:space="preserve">26 Fairlie Road Oxford Oxfordshire OX4 3SW</t>
  </si>
  <si>
    <t xml:space="preserve">20 Reliance Way Oxford Oxfordshire OX4 2FU</t>
  </si>
  <si>
    <t xml:space="preserve">6 St Mary's Road Oxford Oxfordshire OX4 1PX</t>
  </si>
  <si>
    <t xml:space="preserve">41 Trinity Street Oxford Oxfordshire OX1 1TY</t>
  </si>
  <si>
    <t xml:space="preserve">6 Brasenose Driftway Oxford Oxfordshire OX4 2QX</t>
  </si>
  <si>
    <t xml:space="preserve">  Mr Ejaz Khan </t>
  </si>
  <si>
    <t xml:space="preserve">  81 Horspath Road Oxford OX4 2QP </t>
  </si>
  <si>
    <t xml:space="preserve">4 Longworth Road Oxford Oxfordshire OX2 6RA</t>
  </si>
  <si>
    <t xml:space="preserve">30 Masons Road Oxford Oxfordshire OX3 8QJ</t>
  </si>
  <si>
    <t xml:space="preserve">8 Nye Bevan Close Oxford Oxfordshire OX4 1GB</t>
  </si>
  <si>
    <t xml:space="preserve">39 Ridgefield Road Oxford Oxfordshire OX4 3BU</t>
  </si>
  <si>
    <t xml:space="preserve">47 Trinity Street Oxford Oxfordshire OX1 1TY</t>
  </si>
  <si>
    <t xml:space="preserve">69 Cranham Street Oxford Oxfordshire OX2 6DE</t>
  </si>
  <si>
    <t xml:space="preserve">88 Derwent Avenue Headington Oxford OX3 0AS</t>
  </si>
  <si>
    <t xml:space="preserve">109 Howard Street Oxford Oxfordshire OX4 3AZ</t>
  </si>
  <si>
    <t xml:space="preserve">Flat 5 104 London Road Headington Oxford Oxfordshire OX3 9AJ</t>
  </si>
  <si>
    <t xml:space="preserve">50 Ridgefield Road Oxford OX4 3BX</t>
  </si>
  <si>
    <t xml:space="preserve">96 Ridgefield Road Oxford Oxfordshire OX4 3DA</t>
  </si>
  <si>
    <t xml:space="preserve">92A/B/C Banbury Road Oxford Oxfordshire OX2 6JT</t>
  </si>
  <si>
    <t xml:space="preserve">  Jiangong Zhang </t>
  </si>
  <si>
    <t xml:space="preserve">  34 Cunliffe Close Oxford OX2 7BL </t>
  </si>
  <si>
    <t xml:space="preserve">27 East Avenue Oxford OX4 1XP</t>
  </si>
  <si>
    <t xml:space="preserve">27 Long Close Oxford Oxfordshire OX3 8TT</t>
  </si>
  <si>
    <t xml:space="preserve">17 Ouseley Close Oxford Marston Oxfordshire OX3 0JS</t>
  </si>
  <si>
    <t xml:space="preserve">76 Ridgefield Road Oxford Oxfordshire OX4 3DA</t>
  </si>
  <si>
    <t xml:space="preserve">39 Stockmore Street Oxford Oxfordshire OX4 1JT</t>
  </si>
  <si>
    <t xml:space="preserve">197 Cowley Road Oxford Oxfordshire OX4 1XA</t>
  </si>
  <si>
    <t xml:space="preserve">Ms Sandra Crampton Smith </t>
  </si>
  <si>
    <t xml:space="preserve">340 Woodstock Road Oxford OX2 7NS </t>
  </si>
  <si>
    <t xml:space="preserve">9 Cross Street Oxford Oxfordshire OX4 1BZ</t>
  </si>
  <si>
    <t xml:space="preserve">32 Glebelands Headington Oxford OX3 7EN</t>
  </si>
  <si>
    <t xml:space="preserve">11 Grays Road Headington Oxford OX3 7QA</t>
  </si>
  <si>
    <t xml:space="preserve">2 Whitson Place Oxford Oxfordshire OX4 3DD</t>
  </si>
  <si>
    <t xml:space="preserve">37 Dodgson Road Oxford Oxfordshire OX4 3QS</t>
  </si>
  <si>
    <t xml:space="preserve">448 Marston Road Oxford Oxfordshire OX3 0JE</t>
  </si>
  <si>
    <t xml:space="preserve">  38 St Omer Road Oxford OX4 3HB </t>
  </si>
  <si>
    <t xml:space="preserve">21 Mill Street Oxford Oxfordshire OX2 0AJ</t>
  </si>
  <si>
    <t xml:space="preserve">93 Morrell Avenue Oxford Oxfordshire OX4 1NQ</t>
  </si>
  <si>
    <t xml:space="preserve">7 Norton Close Oxford Oxfordshire OX3 7BQ</t>
  </si>
  <si>
    <t xml:space="preserve">17 Rectory Road Oxford Oxfordshire OX4 1BU</t>
  </si>
  <si>
    <t xml:space="preserve">113 Valentia Road Oxford Oxfordshire OX3 7PP</t>
  </si>
  <si>
    <t xml:space="preserve">138 Fern Hill Road Oxford Oxfordshire OX4 2JP</t>
  </si>
  <si>
    <t xml:space="preserve">91 Marlborough Road Oxford Oxfordshire OX1 4LX</t>
  </si>
  <si>
    <t xml:space="preserve">56 Rymers Lane Oxford Oxfordshire OX4 3LB</t>
  </si>
  <si>
    <t xml:space="preserve">70 James Street Oxford Oxfordshire OX4 1EX</t>
  </si>
  <si>
    <t xml:space="preserve">14 Peel Place Oxford Oxfordshire OX1 4UT</t>
  </si>
  <si>
    <t xml:space="preserve">9 Pembroke Street Oxford Oxfordshire OX1 1BP</t>
  </si>
  <si>
    <t xml:space="preserve">6 Shelley Road Oxford Oxfordshire OX4 3EA</t>
  </si>
  <si>
    <t xml:space="preserve">34 Stanley Road Oxford Oxfordshire OX4 1QZ</t>
  </si>
  <si>
    <t xml:space="preserve">15 Foxglove Close Oxford Oxfordshire OX4 7ZB</t>
  </si>
  <si>
    <t xml:space="preserve">12 Great Mead Oxford Oxfordshire OX1 2RB</t>
  </si>
  <si>
    <t xml:space="preserve">43 Hawthorn Avenue Oxford Headington Oxfordshire OX3 9JQ</t>
  </si>
  <si>
    <t xml:space="preserve">39A New High Street Oxford Oxfordshire OX3 7AL</t>
  </si>
  <si>
    <t xml:space="preserve">15 Newton Road Oxford Oxfordshire OX1 4PT</t>
  </si>
  <si>
    <t xml:space="preserve">48 Palmer Road Oxford Oxfordshire OX3 8QE</t>
  </si>
  <si>
    <t xml:space="preserve">88 Percy Street Oxford Oxfordshire OX4 3AD</t>
  </si>
  <si>
    <t xml:space="preserve">69 Ridgefield Road Oxford Oxfordshire OX4 3BX</t>
  </si>
  <si>
    <t xml:space="preserve">65A St Mary's Road Oxford Oxfordshire OX4 1PN</t>
  </si>
  <si>
    <t xml:space="preserve">40 East Avenue Oxford Oxfordshire OX4 1XP</t>
  </si>
  <si>
    <t xml:space="preserve">227A Banbury Road Oxford Oxfordshire OX2 7HQ</t>
  </si>
  <si>
    <t xml:space="preserve">  Mr Anthony Paine </t>
  </si>
  <si>
    <t xml:space="preserve">  The Coach House The Old Rectory Cherington Shipston On Stour Warwickshire CV36 5HS </t>
  </si>
  <si>
    <t xml:space="preserve">434 Cowley Road Oxford Oxfordshire OX4 2DW</t>
  </si>
  <si>
    <t xml:space="preserve">  Mr Rodney Raymond Melford Haddrell </t>
  </si>
  <si>
    <t xml:space="preserve">Fairfield Sibford Road Shutford Banbury OX15 6HB </t>
  </si>
  <si>
    <t xml:space="preserve">52 James Street Oxford Oxfordshire OX4 1EU</t>
  </si>
  <si>
    <t xml:space="preserve">3 Swan Court Paradise Street Oxford Oxfordshire OX1 1JB</t>
  </si>
  <si>
    <t xml:space="preserve">6 Stainer Place Oxford Oxfordshire OX3 0LE</t>
  </si>
  <si>
    <t xml:space="preserve">1 Stockmore Street Oxford Oxfordshire OX4 1JT</t>
  </si>
  <si>
    <t xml:space="preserve">31 Union Street Oxford Oxfordshire OX4 1JP</t>
  </si>
  <si>
    <t xml:space="preserve">19 Valentia Road Oxford Headington Oxfordshire OX3 7PN</t>
  </si>
  <si>
    <t xml:space="preserve">18 Venneit Close Oxford Oxfordshire OX1 1HZ</t>
  </si>
  <si>
    <t xml:space="preserve">6 Harcourt Terrace Oxford Oxfordshire OX3 7QF</t>
  </si>
  <si>
    <t xml:space="preserve">43 Lamarsh Road Oxford Oxfordshire OX2 0LD</t>
  </si>
  <si>
    <t xml:space="preserve">41 Lamarsh Road Oxford Oxfordshire OX2 0LD</t>
  </si>
  <si>
    <t xml:space="preserve">136A Oxford Road Cowley Oxford Oxfordshire OX4 2DU</t>
  </si>
  <si>
    <t xml:space="preserve">39 Phipps Road Oxford Oxfordshire OX4 3HJ</t>
  </si>
  <si>
    <t xml:space="preserve">17 Binsey Lane Oxford OX2 0EX</t>
  </si>
  <si>
    <t xml:space="preserve">37 East Avenue Oxford Oxfordshire OX4 1XP</t>
  </si>
  <si>
    <t xml:space="preserve">13 Preachers Lane Oxford Oxfordshire OX1 1RS</t>
  </si>
  <si>
    <t xml:space="preserve">80 Bayswater Road Oxford Oxfordshire OX3 9NZ/78 Bullingdon Road Oxford Oxfordshire OX4 1QL </t>
  </si>
  <si>
    <t xml:space="preserve">Mr Andrew Brown </t>
  </si>
  <si>
    <t xml:space="preserve"> AG Palmer House Morrell Crescent Littlemore Oxford OX4 4SU </t>
  </si>
  <si>
    <t xml:space="preserve">3 Earl Street Oxford Oxfordshire OX2 0JA</t>
  </si>
  <si>
    <t xml:space="preserve">7 Eastern Avenue Oxford Oxfordshire OX4 4QS</t>
  </si>
  <si>
    <t xml:space="preserve">8 Edgeway Road Oxford Oxfordshire OX3 0HE</t>
  </si>
  <si>
    <t xml:space="preserve">11 Gouldland Gardens Oxford Oxfordshire OX3 9DQ</t>
  </si>
  <si>
    <t xml:space="preserve">48 Jackson Road Oxford Oxfordshire OX2 7TS</t>
  </si>
  <si>
    <t xml:space="preserve">70 Margaret Road Oxford Oxfordshire OX3 8NQ</t>
  </si>
  <si>
    <t xml:space="preserve">211 Morrell Avenue Oxford Oxfordshire OX4 1NF</t>
  </si>
  <si>
    <t xml:space="preserve">73 Morrell Avenue Oxford Oxfordshire OX4 1NQ</t>
  </si>
  <si>
    <t xml:space="preserve">2 Stockmore Street Oxford Oxfordshire OX4 1JT</t>
  </si>
  <si>
    <t xml:space="preserve">26 Divinity Road Oxford Oxfordshire OX4 1LJ</t>
  </si>
  <si>
    <t xml:space="preserve">99 Gipsy Lane Oxford Oxfordshire OX3 7PU</t>
  </si>
  <si>
    <t xml:space="preserve">61 Hurst Street Oxford Oxfordshire OX4 1HA</t>
  </si>
  <si>
    <t xml:space="preserve">103 Morrell Avenue Oxford Oxfordshire OX4 1NQ</t>
  </si>
  <si>
    <t xml:space="preserve">46 Hertford Street Oxford Oxfordshire OX4 3AL</t>
  </si>
  <si>
    <t xml:space="preserve">5 Magdalen Road Oxford Oxfordshire OX4 1RW</t>
  </si>
  <si>
    <t xml:space="preserve">11 Trafford Road Oxford Oxfordshire OX3 8BD</t>
  </si>
  <si>
    <t xml:space="preserve">43 Old Road Headington Oxford Oxfordshire OX3 7JZ</t>
  </si>
  <si>
    <t xml:space="preserve">386 Cowley Road Oxford Oxfordshire OX4 2BY</t>
  </si>
  <si>
    <t xml:space="preserve">  Mr Akhtar Ali Rana </t>
  </si>
  <si>
    <t xml:space="preserve">5 St Mary's Road Oxford OX4 1PX </t>
  </si>
  <si>
    <t xml:space="preserve">169 Iffley Road Oxford Oxfordshire OX4 1EL</t>
  </si>
  <si>
    <t xml:space="preserve">62 Juxon Street Oxford Oxfordshire OX2 6DJ</t>
  </si>
  <si>
    <t xml:space="preserve">473 Marston Road Oxford Oxfordshire OX3 0JQ</t>
  </si>
  <si>
    <t xml:space="preserve">Mr Ian Langford </t>
  </si>
  <si>
    <t xml:space="preserve">10 Stanley Road Oxford Oxfordshire OX4 1QZ</t>
  </si>
  <si>
    <t xml:space="preserve">16 Essex Street Oxford Oxfordshire OX4 3AW</t>
  </si>
  <si>
    <t xml:space="preserve">6 Glanville Road Oxford Oxfordshire OX4 2DD</t>
  </si>
  <si>
    <t xml:space="preserve">30 Headley Way Oxford Oxfordshire OX3 0LU</t>
  </si>
  <si>
    <t xml:space="preserve">29 Jeune Street Oxford Oxfordshire OX4 1BN</t>
  </si>
  <si>
    <t xml:space="preserve">73A Lime Walk Oxford Oxfordshire OX3 7AD</t>
  </si>
  <si>
    <t xml:space="preserve">54 Windmill Road Oxford Oxfordshire OX3 7BX</t>
  </si>
  <si>
    <t xml:space="preserve">Flat 6 92 Botley Road Oxford Oxfordshire OX2 0BW</t>
  </si>
  <si>
    <t xml:space="preserve">12 Fox Crescent Oxford Oxfordshire OX1 4UX</t>
  </si>
  <si>
    <t xml:space="preserve">47 Gipsy Lane Oxford Oxfordshire OX3 7PT</t>
  </si>
  <si>
    <t xml:space="preserve">59F Lake Street Oxford Oxfordshire OX1 4RR</t>
  </si>
  <si>
    <t xml:space="preserve">41 Nowell Road Oxford Oxfordshire OX4 4TB</t>
  </si>
  <si>
    <t xml:space="preserve">10 St Michael's Street Oxford Oxfordshire OX1 2DU</t>
  </si>
  <si>
    <t xml:space="preserve">221A Cowley Road Oxford Oxfordshire OX4 1XG</t>
  </si>
  <si>
    <t xml:space="preserve">  Mr Manzoor Hussain </t>
  </si>
  <si>
    <t xml:space="preserve">Grove House Badger Lane Oxford OX1 5BL </t>
  </si>
  <si>
    <t xml:space="preserve">14 Grays Road Oxford Headington Oxfordshire OX3 7QA</t>
  </si>
  <si>
    <t xml:space="preserve">210 Headington Road Oxford Oxfordshire OX3 7PS</t>
  </si>
  <si>
    <t xml:space="preserve">40A Lake Street Oxford Oxfordshire OX1 4RW</t>
  </si>
  <si>
    <t xml:space="preserve">59 Littlemore Road Oxford Oxfordshire OX4 3SS</t>
  </si>
  <si>
    <t xml:space="preserve">6 Marsh Lane Headington Oxford OX3 0NF</t>
  </si>
  <si>
    <t xml:space="preserve">59 Marston Street Oxford Oxfordshire OX4 1JU</t>
  </si>
  <si>
    <t xml:space="preserve">8 Marston Street Oxford Oxfordshire OX4 1JU</t>
  </si>
  <si>
    <t xml:space="preserve">12 Oliver Road Oxford Oxfordshire OX4 2JE</t>
  </si>
  <si>
    <t xml:space="preserve">  Mr Michael James Lord </t>
  </si>
  <si>
    <t xml:space="preserve">352 Iffley Road Oxford OX4 4AU </t>
  </si>
  <si>
    <t xml:space="preserve">77 St Luke's Road Oxford Oxfordshire OX4 3JF</t>
  </si>
  <si>
    <t xml:space="preserve">2 Cardigan Street Oxford Oxfordshire OX2 6BW</t>
  </si>
  <si>
    <t xml:space="preserve">28 Fairlie Road Oxford Oxfordshire OX4 3SW</t>
  </si>
  <si>
    <t xml:space="preserve">143 Magdalen Road Oxford Oxfordshire OX4 1RL</t>
  </si>
  <si>
    <t xml:space="preserve">77 Marlborough Road Oxford Oxfordshire OX1 4LX</t>
  </si>
  <si>
    <t xml:space="preserve">17 Essex Street Oxford Oxfordshire OX4 3AW</t>
  </si>
  <si>
    <t xml:space="preserve">21 Hodges Court Oxford Oxfordshire OX1 4NY</t>
  </si>
  <si>
    <t xml:space="preserve">1 Swan Court Paradise Street Oxford Oxfordshire OX1 1JB</t>
  </si>
  <si>
    <t xml:space="preserve">46 Cricket Road Oxford OX4 3DQ</t>
  </si>
  <si>
    <t xml:space="preserve">23 Magdalen Road Oxford Oxfordshire OX4 1RP</t>
  </si>
  <si>
    <t xml:space="preserve">59 Norreys Avenue Oxford Oxfordshire OX1 4ST</t>
  </si>
  <si>
    <t xml:space="preserve">48 Percy Street Oxford Oxfordshire OX4 3AF</t>
  </si>
  <si>
    <t xml:space="preserve">28 Princes Street Oxford Oxfordshire OX4 1DD</t>
  </si>
  <si>
    <t xml:space="preserve">49 Ridgefield Road Oxford OX4 3BX</t>
  </si>
  <si>
    <t xml:space="preserve">12 Shelley Road Oxford Oxfordshire OX4 3EA</t>
  </si>
  <si>
    <t xml:space="preserve">45 Valentia Road Oxford Headington Oxfordshire OX3 7PN</t>
  </si>
  <si>
    <t xml:space="preserve">Flat 2 92 Botley Road Oxford Oxfordshire OX2 0BW</t>
  </si>
  <si>
    <t xml:space="preserve">86 Crescent Road Oxford Oxfordshire OX4 2PD</t>
  </si>
  <si>
    <t xml:space="preserve">186 Headington Road Oxford Headington Oxfordshire OX3 0BS</t>
  </si>
  <si>
    <t xml:space="preserve">11 Leopold Street Oxford Oxfordshire OX4 1PS</t>
  </si>
  <si>
    <t xml:space="preserve">12 Slade Close Oxford Oxfordshire OX3 7DY</t>
  </si>
  <si>
    <t xml:space="preserve">64 St Clements Street Oxford Oxfordshire OX4 1AH</t>
  </si>
  <si>
    <t xml:space="preserve">17 Divinity Road Oxford Oxfordshire OX4 1LH</t>
  </si>
  <si>
    <t xml:space="preserve">85 Old High Street Oxford Oxfordshire OX3 9HT</t>
  </si>
  <si>
    <t xml:space="preserve">61 Copse Lane Oxford Oxfordshire OX3 0AT</t>
  </si>
  <si>
    <t xml:space="preserve">82 Divinity Road Oxford Oxfordshire OX4 1LN</t>
  </si>
  <si>
    <t xml:space="preserve">55 Trinity Street Oxford Oxfordshire OX1 1TY</t>
  </si>
  <si>
    <t xml:space="preserve">30 Cottesmore Road Oxford Oxfordshire OX4 4TY</t>
  </si>
  <si>
    <t xml:space="preserve">113 Cricket Road Oxford Oxfordshire OX4 3DL</t>
  </si>
  <si>
    <t xml:space="preserve">29 Croft Road Oxford Marston Oxfordshire OX3 0JZ</t>
  </si>
  <si>
    <t xml:space="preserve">20 Grays Road Oxford Oxfordshire OX3 7QA</t>
  </si>
  <si>
    <t xml:space="preserve">106 Horspath Road Oxford Oxfordshire OX4 2QT</t>
  </si>
  <si>
    <t xml:space="preserve">10 Sheepway Court Oxford Oxfordshire OX4 4JL</t>
  </si>
  <si>
    <t xml:space="preserve">Second Floor Flat B 47-48 St John Street Oxford Oxfordshire OX1 2LQ</t>
  </si>
  <si>
    <t xml:space="preserve">69B St Mary's Road Oxford Oxfordshire OX4 1QB</t>
  </si>
  <si>
    <t xml:space="preserve">25 St Thomas Street Oxford Oxfordshire OX1 1JJ</t>
  </si>
  <si>
    <t xml:space="preserve">58 Venneit Close Oxford Oxfordshire OX1 1HY</t>
  </si>
  <si>
    <t xml:space="preserve">87 Venneit Close Oxford Oxfordshire OX1 1HY</t>
  </si>
  <si>
    <t xml:space="preserve">8 Cross Street Oxford Oxfordshire OX4 1BZ</t>
  </si>
  <si>
    <t xml:space="preserve">21 Essex Street Oxford OX4 3AW</t>
  </si>
  <si>
    <t xml:space="preserve">16 Hodges Court Oxford Oxfordshire OX1 4NY</t>
  </si>
  <si>
    <t xml:space="preserve">32 Morrell Avenue Oxford Oxfordshire OX4 1ND</t>
  </si>
  <si>
    <t xml:space="preserve">65B St Mary's Road Oxford Oxfordshire OX4 1PN</t>
  </si>
  <si>
    <t xml:space="preserve">16 Cherwell Street Oxford Oxfordshire OX4 1BG</t>
  </si>
  <si>
    <t xml:space="preserve">47 Walton Crescent Oxford Oxfordshire OX1 2JQ</t>
  </si>
  <si>
    <t xml:space="preserve">368 Cowley Road Oxford Oxfordshire OX4 2BY</t>
  </si>
  <si>
    <t xml:space="preserve">  Mr Ajaz Rehman </t>
  </si>
  <si>
    <t xml:space="preserve">  155 Headley Way Oxford Oxfordshire OX3 7ST </t>
  </si>
  <si>
    <t xml:space="preserve">49 East Avenue Oxford Oxfordshire OX4 1XP</t>
  </si>
  <si>
    <t xml:space="preserve">29 Horwood Close Oxford Oxfordshire OX3 7RF</t>
  </si>
  <si>
    <t xml:space="preserve">35 Lamarsh Road Oxford Oxfordshire OX2 0LD</t>
  </si>
  <si>
    <t xml:space="preserve">11 Marston Street Oxford Oxfordshire OX4 1JU</t>
  </si>
  <si>
    <t xml:space="preserve">3 St Barnabas Street Oxford Oxfordshire OX2 6BG</t>
  </si>
  <si>
    <t xml:space="preserve">1 Albert Street Oxford Oxfordshire OX2 6AY</t>
  </si>
  <si>
    <t xml:space="preserve">  Mr Daniel Tapping </t>
  </si>
  <si>
    <t xml:space="preserve">  19 Cavalier Road Thame OX9 3TP </t>
  </si>
  <si>
    <t xml:space="preserve">38 Bartlemas Road Oxford OX4 1XX</t>
  </si>
  <si>
    <t xml:space="preserve">Mr Nicholas Lloyd Wright </t>
  </si>
  <si>
    <t xml:space="preserve">  Flat 304 52 New Inn Hall Street Oxford OX1 2DE </t>
  </si>
  <si>
    <t xml:space="preserve">74 Chilswell Road Oxford Oxfordshire OX1 4PU</t>
  </si>
  <si>
    <t xml:space="preserve">51 Cricket Road Oxford Oxfordshire OX4 3DH</t>
  </si>
  <si>
    <t xml:space="preserve">10 Heath Close Oxford Oxfordshire OX3 7NJ</t>
  </si>
  <si>
    <t xml:space="preserve">133 Howard Street Oxford Oxfordshire OX4 3AZ</t>
  </si>
  <si>
    <t xml:space="preserve">62 Reliance Way Oxford Oxfordshire OX4 2FG</t>
  </si>
  <si>
    <t xml:space="preserve">75 St Clement's Street Oxford Oxfordshire OX4 1AH</t>
  </si>
  <si>
    <t xml:space="preserve">8 Venneit Close Oxford Oxfordshire OX1 1HZ</t>
  </si>
  <si>
    <t xml:space="preserve">15 Binsey Lane Oxford OX2 0EX</t>
  </si>
  <si>
    <t xml:space="preserve">34 Edith Road Oxford Oxfordshire OX1 4QA</t>
  </si>
  <si>
    <t xml:space="preserve">119 Ferry Road Oxford Oxfordshire OX3 0EX</t>
  </si>
  <si>
    <t xml:space="preserve">4 Harbord Road Oxford Oxfordshire OX2 8LQ</t>
  </si>
  <si>
    <t xml:space="preserve">61 Headley Way Oxford Oxfordshire OX3 7SR</t>
  </si>
  <si>
    <t xml:space="preserve">127 Magdalen Road Oxford Oxfordshire OX4 1RJ</t>
  </si>
  <si>
    <t xml:space="preserve">46 Ashhurst Way Oxford OX4 4RE/ 67 Bullingdon Road Oxford OX4 1QL </t>
  </si>
  <si>
    <t xml:space="preserve">  Mr Mohammad Jamil Faruq </t>
  </si>
  <si>
    <t xml:space="preserve">  10 Ridgefield Road Oxford OX4 3BT </t>
  </si>
  <si>
    <t xml:space="preserve">12 Benson Road Oxford Oxfordshire OX3 7EH</t>
  </si>
  <si>
    <t xml:space="preserve">Mr Ross Joyner </t>
  </si>
  <si>
    <t xml:space="preserve">  56 Barley Close Wallingford OX10 9BX </t>
  </si>
  <si>
    <t xml:space="preserve">46 James Street Oxford Oxfordshire OX4 1ET</t>
  </si>
  <si>
    <t xml:space="preserve">40 Asquith Road Oxford Oxfordshire OX4 4RH</t>
  </si>
  <si>
    <t xml:space="preserve">  Mr Kesem Kuka </t>
  </si>
  <si>
    <t xml:space="preserve">42 Asquith Road Oxford OX4 4RH </t>
  </si>
  <si>
    <t xml:space="preserve">526 Banbury Road Oxford Oxfordshire OX2 8EG</t>
  </si>
  <si>
    <t xml:space="preserve">Mr Robert Zervos </t>
  </si>
  <si>
    <t xml:space="preserve">  35 Park Close Oxford OX2 8NP</t>
  </si>
  <si>
    <t xml:space="preserve">187A Cowley Road Oxford Oxfordshire OX4 1UT</t>
  </si>
  <si>
    <t xml:space="preserve">Mr Bao Kui Geng </t>
  </si>
  <si>
    <t xml:space="preserve">  187A Cowley Road Oxford Oxfordshire OX4 1UT </t>
  </si>
  <si>
    <t xml:space="preserve">73 Mill Street Oxford Oxfordshire OX2 0AL</t>
  </si>
  <si>
    <t xml:space="preserve">24 Boundary Brook Road Oxford Oxfordshire OX4 4AN</t>
  </si>
  <si>
    <t xml:space="preserve">  Mr Matthew John Croot </t>
  </si>
  <si>
    <t xml:space="preserve">  55 Hill Top Road Oxford OX4 1PD </t>
  </si>
  <si>
    <t xml:space="preserve">24 Hart Street Oxford Oxfordshire OX2 6BN</t>
  </si>
  <si>
    <t xml:space="preserve">66 Hurst Street Oxford Oxfordshire OX4 1HF</t>
  </si>
  <si>
    <t xml:space="preserve">51 Lake Street Oxford Oxfordshire OX1 4RP</t>
  </si>
  <si>
    <t xml:space="preserve">4 Marsh Road Oxford Oxfordshire OX4 2HH</t>
  </si>
  <si>
    <t xml:space="preserve">83 Abingdon Road Oxford Oxfordshire OX1 4PR</t>
  </si>
  <si>
    <t xml:space="preserve">Mr Shakil Ahmed </t>
  </si>
  <si>
    <t xml:space="preserve">  22 Cowley Road Littlemore Oxford Oxfordshire OX4 4JY </t>
  </si>
  <si>
    <t xml:space="preserve">61 Ashhurst Way Oxford OX4 4RE</t>
  </si>
  <si>
    <t xml:space="preserve">Mr Javeed Iqbal Faruq </t>
  </si>
  <si>
    <t xml:space="preserve">  1 Whitson Place Oxford Oxfordshire OX4 3DD </t>
  </si>
  <si>
    <t xml:space="preserve">31 Aston Street Oxford Oxfordshire OX4 1EW</t>
  </si>
  <si>
    <t xml:space="preserve">  Mrs Jose Strawson </t>
  </si>
  <si>
    <t xml:space="preserve">16 Polstead Road Oxford OX2 6TN </t>
  </si>
  <si>
    <t xml:space="preserve">4 Cardwell Crescent Oxford Oxfordshire OX3 7QE</t>
  </si>
  <si>
    <t xml:space="preserve">112A Cricket Road Oxford Oxfordshire OX4 3DJ</t>
  </si>
  <si>
    <t xml:space="preserve">129 Dene Road Headington Oxford OX3 7EQ</t>
  </si>
  <si>
    <t xml:space="preserve">11 Gipsy Lane Oxford Oxfordshire OX3 7PT</t>
  </si>
  <si>
    <t xml:space="preserve">52 Headley Way Oxford Oxfordshire OX3 0LU</t>
  </si>
  <si>
    <t xml:space="preserve">10 Holyoake Road Oxford Oxfordshire OX3 8AE</t>
  </si>
  <si>
    <t xml:space="preserve">72 The Crescent Mandelbrote Drive Oxford Oxfordshire OX4 4XQ</t>
  </si>
  <si>
    <t xml:space="preserve">23 Marlborough Road Oxford Oxfordshire OX1 4LW</t>
  </si>
  <si>
    <t xml:space="preserve">34 Marshall Road Oxford Oxfordshire OX4 2NR</t>
  </si>
  <si>
    <t xml:space="preserve">422 Marston Road Oxford Oxfordshire OX3 0JE</t>
  </si>
  <si>
    <t xml:space="preserve">  Mr Jamil Akhtar </t>
  </si>
  <si>
    <t xml:space="preserve">  1 Tawney Street Oxford Oxfordshire OX4 1NJ </t>
  </si>
  <si>
    <t xml:space="preserve">427 Marston Road Oxford Oxfordshire OX3 0JG</t>
  </si>
  <si>
    <t xml:space="preserve">  Mr Kuljinder Singh </t>
  </si>
  <si>
    <t xml:space="preserve">86 Oxford Road Old Marston Oxford Oxfordshire OX3 0RD </t>
  </si>
  <si>
    <t xml:space="preserve">8 Calcot Close Oxford Oxfordshire OX3 8PX</t>
  </si>
  <si>
    <t xml:space="preserve">25 Hart Street Oxford Oxfordshire OX2 6BN</t>
  </si>
  <si>
    <t xml:space="preserve">208 Headley Way Oxford Oxfordshire OX3 7TA</t>
  </si>
  <si>
    <t xml:space="preserve">3 James Street Oxford OX4 1ET</t>
  </si>
  <si>
    <t xml:space="preserve">100 Magdalen Road Oxford Oxfordshire OX4 1RG</t>
  </si>
  <si>
    <t xml:space="preserve">9 Marlborough Road Oxford Oxfordshire OX1 4LW</t>
  </si>
  <si>
    <t xml:space="preserve">65 Oxford Road Cowley Oxford Oxfordshire OX4 2ER</t>
  </si>
  <si>
    <t xml:space="preserve">7 Ridgefield Road Oxford Oxfordshire OX4 3BS</t>
  </si>
  <si>
    <t xml:space="preserve">36 Titup Hall Drive Oxford Oxfordshire OX3 8QG</t>
  </si>
  <si>
    <t xml:space="preserve">121 Iffley Road Oxford Oxfordshire OX4 1EJ</t>
  </si>
  <si>
    <t xml:space="preserve">83 James Street Oxford Oxfordshire OX4 1EX</t>
  </si>
  <si>
    <t xml:space="preserve">98 Magdalen Road Oxford Oxfordshire OX4 1RG</t>
  </si>
  <si>
    <t xml:space="preserve">9 Meadow Lane Oxford Oxfordshire OX4 1TL</t>
  </si>
  <si>
    <t xml:space="preserve">12 Meyseys Close Oxford Oxfordshire OX3 7SF</t>
  </si>
  <si>
    <t xml:space="preserve">110 Morrell Avenue Oxford Oxfordshire OX4 1NA</t>
  </si>
  <si>
    <t xml:space="preserve">54A St Clement's Street Oxford Oxfordshire OX4 1AG</t>
  </si>
  <si>
    <t xml:space="preserve">5 Divinity Road Oxford Oxfordshire OX4 1LH</t>
  </si>
  <si>
    <t xml:space="preserve">308 Cowley Road Oxford Oxfordshire OX4 2AF</t>
  </si>
  <si>
    <t xml:space="preserve">  Mrs Norsheen Sarwar </t>
  </si>
  <si>
    <t xml:space="preserve">15 Stapleton Road Oxford OX3 7LX </t>
  </si>
  <si>
    <t xml:space="preserve">167 Hollow Way Oxford Oxfordshire OX4 2NE</t>
  </si>
  <si>
    <t xml:space="preserve">39C New High Street Oxford Oxfordshire OX3 7AL</t>
  </si>
  <si>
    <t xml:space="preserve">35 Newton Road Oxford Oxfordshire OX1 4PT</t>
  </si>
  <si>
    <t xml:space="preserve">4 Cavendish Drive Oxford Marston Oxfordshire OX3 0SB</t>
  </si>
  <si>
    <t xml:space="preserve">4 White Road Oxford Oxfordshire OX4 2JJ</t>
  </si>
  <si>
    <t xml:space="preserve">5 Wilson Place Cave Street Oxford Oxfordshire OX4 1AF</t>
  </si>
  <si>
    <t xml:space="preserve">27 Fern Hill Road Oxford OX4 2JN</t>
  </si>
  <si>
    <t xml:space="preserve">283 Iffley Road Oxford Oxfordshire OX4 4AQ</t>
  </si>
  <si>
    <t xml:space="preserve">26 Magdalen Road Oxford Oxfordshire OX4 1RP</t>
  </si>
  <si>
    <t xml:space="preserve">158 Marlborough Road Oxford Oxfordshire OX1 4LS</t>
  </si>
  <si>
    <t xml:space="preserve">362 Marston Road Oxford Oxfordshire OX3 0JB</t>
  </si>
  <si>
    <t xml:space="preserve">Mr Naseed Saleem </t>
  </si>
  <si>
    <t xml:space="preserve">86 Broomer Street Ravensthorpe Dewsbury WF13 3DF </t>
  </si>
  <si>
    <t xml:space="preserve">339 Marston Road Oxford Oxfordshire OX3 0EP</t>
  </si>
  <si>
    <t xml:space="preserve">Mr Majahid Butt </t>
  </si>
  <si>
    <t xml:space="preserve">339 Marston Road Oxford Oxfordshire OX3 0EP </t>
  </si>
  <si>
    <t xml:space="preserve">79 Ridgefield Road Oxford Oxfordshire OX4 3BY</t>
  </si>
  <si>
    <t xml:space="preserve">14 Bracegirdle Road Oxford Oxfordshire OX3 8RJ</t>
  </si>
  <si>
    <t xml:space="preserve">  Mr Pavanjeet Singh Birdi </t>
  </si>
  <si>
    <t xml:space="preserve">34 Farm Road Rainham Essex RM13 9JU </t>
  </si>
  <si>
    <t xml:space="preserve">49 Divinity Road Oxford Oxfordshire OX4 1LH</t>
  </si>
  <si>
    <t xml:space="preserve">26 Horwood Close Oxford Headington Oxfordshire OX3 7RF</t>
  </si>
  <si>
    <t xml:space="preserve">11 Riverside Road Oxford Oxfordshire OX2 0HT</t>
  </si>
  <si>
    <t xml:space="preserve">10 Slade Close Oxford Oxfordshire OX3 7DY</t>
  </si>
  <si>
    <t xml:space="preserve">19 Wellington Street Oxford OX2 6BB</t>
  </si>
  <si>
    <t xml:space="preserve">6 Juniper Drive Oxford Oxfordshire OX4 6RZ</t>
  </si>
  <si>
    <t xml:space="preserve">105A Bridge Street Oxford Oxfordshire OX2 0BD</t>
  </si>
  <si>
    <t xml:space="preserve">Ms Ruth Carpenter Turner </t>
  </si>
  <si>
    <t xml:space="preserve">  11 Rothay Close Dronfield Woodhouse Derbyshire S18 8PR </t>
  </si>
  <si>
    <t xml:space="preserve">15 Hodges Court Oxford Oxfordshire OX1 4NY</t>
  </si>
  <si>
    <t xml:space="preserve">166 Howard Street Oxford Oxfordshire OX4 3BG</t>
  </si>
  <si>
    <t xml:space="preserve">22 Meyseys Close Oxford Oxfordshire OX3 7SF</t>
  </si>
  <si>
    <t xml:space="preserve">14 Ship Street Oxford Oxfordshire OX1 3DA</t>
  </si>
  <si>
    <t xml:space="preserve">37 Beechey Avenue Oxford Marston Oxfordshire OX3 0JU</t>
  </si>
  <si>
    <t xml:space="preserve">  Mr Philip Rainbow</t>
  </si>
  <si>
    <t xml:space="preserve">  Greytiles Burford Road Brize Norton Oxon OX18 3NN </t>
  </si>
  <si>
    <t xml:space="preserve">223 Iffley Road Oxford Oxfordshire OX4 1SQ</t>
  </si>
  <si>
    <t xml:space="preserve">221 Iffley Road Oxford Oxfordshire OX4 1SQ</t>
  </si>
  <si>
    <t xml:space="preserve">2 Green Street Oxford Oxfordshire OX4 1YB</t>
  </si>
  <si>
    <t xml:space="preserve">141 Reliance Way Oxford Oxfordshire OX4 2FW</t>
  </si>
  <si>
    <t xml:space="preserve">93 Campbell Road Oxford Oxfordshire OX4 3PG</t>
  </si>
  <si>
    <t xml:space="preserve">27 Cherwell Street Oxford Oxfordshire OX4 1BG</t>
  </si>
  <si>
    <t xml:space="preserve">57 Mark Road Oxford Oxfordshire OX3 8PB</t>
  </si>
  <si>
    <t xml:space="preserve">1 Milton Road Oxford Oxfordshire OX4 3EE</t>
  </si>
  <si>
    <t xml:space="preserve">20 Outram Road Oxford Oxfordshire OX4 3PD</t>
  </si>
  <si>
    <t xml:space="preserve">28 Palmer Road Oxford Oxfordshire OX3 8QE</t>
  </si>
  <si>
    <t xml:space="preserve">11 Pembroke Street Oxford Oxfordshire OX1 1BP</t>
  </si>
  <si>
    <t xml:space="preserve">5 - 8 Pembroke Street Oxford Oxfordshire OX1 1BP</t>
  </si>
  <si>
    <t xml:space="preserve">28 Ridgefield Road Oxford Oxfordshire OX4 3BU</t>
  </si>
  <si>
    <t xml:space="preserve">Site Of 4 Pembroke Street And 94 St Aldate's Oxford Oxfordshire OX1 1BP</t>
  </si>
  <si>
    <t xml:space="preserve">2 Wilson Place Cave Street Oxford Oxfordshire OX4 1AF</t>
  </si>
  <si>
    <t xml:space="preserve">184A Fern Hill Road Oxford Oxfordshire OX4 2JR</t>
  </si>
  <si>
    <t xml:space="preserve">28 Holyoake Road Oxford Oxfordshire OX3 8AE</t>
  </si>
  <si>
    <t xml:space="preserve">103 Hurst Street Oxford Oxfordshire OX4 1HE</t>
  </si>
  <si>
    <t xml:space="preserve">4 Kenilworth Avenue Oxford OX4 2AN</t>
  </si>
  <si>
    <t xml:space="preserve">6 Littlehay Road Oxford Oxfordshire OX4 3EG</t>
  </si>
  <si>
    <t xml:space="preserve">147 Reliance Way Oxford Oxfordshire OX4 2FW</t>
  </si>
  <si>
    <t xml:space="preserve">18 Richmond Road Oxford Oxfordshire OX1 2JL</t>
  </si>
  <si>
    <t xml:space="preserve">92A Rose Hill Oxford Oxfordshire OX4 4HX</t>
  </si>
  <si>
    <t xml:space="preserve">23 Venneit Close Oxford Oxfordshire OX1 1HZ</t>
  </si>
  <si>
    <t xml:space="preserve">103 Bullingdon Road Oxford Oxfordshire OX4 1QN</t>
  </si>
  <si>
    <t xml:space="preserve">  Miss Catherine Julia Burnett Armstrong </t>
  </si>
  <si>
    <t xml:space="preserve">  91 Chapel Street Newhaven East Sussex BN9 9QD </t>
  </si>
  <si>
    <t xml:space="preserve">48 Kennett Road Oxford Headington Oxfordshire OX3 7BJ</t>
  </si>
  <si>
    <t xml:space="preserve">84 Percy Street Oxford Oxfordshire OX4 3AD</t>
  </si>
  <si>
    <t xml:space="preserve">9 Troy Close Oxford Oxfordshire OX3 7SG</t>
  </si>
  <si>
    <t xml:space="preserve">170 Banbury Road Oxford OX2 7BT</t>
  </si>
  <si>
    <t xml:space="preserve">Flat 7 Oxford Military College Bennett Crescent Oxford Oxfordshire OX4 2UG</t>
  </si>
  <si>
    <t xml:space="preserve">  Mr Fintan Dennis O'Brien </t>
  </si>
  <si>
    <t xml:space="preserve">  3 Abbotts Place Chesham HP5 3HL </t>
  </si>
  <si>
    <t xml:space="preserve">2 Stile Road Oxford Oxfordshire OX3 8AQ</t>
  </si>
  <si>
    <t xml:space="preserve">26 Sunderland Avenue Oxford Oxfordshire OX2 8DX</t>
  </si>
  <si>
    <t xml:space="preserve">115 Bulan Road Oxford Oxfordshire OX3 7HZ</t>
  </si>
  <si>
    <t xml:space="preserve">  Mr Shinder Pal Singh </t>
  </si>
  <si>
    <t xml:space="preserve">  3 Cotswold Crescent Marston Oxford Oxfordshire OX3 0SG </t>
  </si>
  <si>
    <t xml:space="preserve">48-49 Bullingdon Road Oxford Oxfordshire OX4 1QJ</t>
  </si>
  <si>
    <t xml:space="preserve">  Mrs Catherine Mary Frost </t>
  </si>
  <si>
    <t xml:space="preserve">Rosecopse Amersham Road Beaconsfield Bucks HP9 2EL </t>
  </si>
  <si>
    <t xml:space="preserve">1 Wilson Place Cave Street Oxford Oxfordshire OX4 1AF</t>
  </si>
  <si>
    <t xml:space="preserve">3 Drove Acre Road Oxford Oxfordshire OX4 3DF</t>
  </si>
  <si>
    <t xml:space="preserve">309 Marston Road Oxford Oxfordshire OX3 0EW</t>
  </si>
  <si>
    <t xml:space="preserve">  Mr Nicholas Ian Hambridge </t>
  </si>
  <si>
    <t xml:space="preserve">  111 Eddington Crescent Welwyn Garden City Herfordshire AL74SX </t>
  </si>
  <si>
    <t xml:space="preserve">20 Barrett Street Oxford OX2 0AT/142 – 144/358 Cowley Road Oxford Oxfordshire OX4 1JJ</t>
  </si>
  <si>
    <t xml:space="preserve">  Mr Mohammed Ayub </t>
  </si>
  <si>
    <t xml:space="preserve">  Harcourt Arms Farmhouse 17A Nuneham Courtenay Oxford OX44 9NX </t>
  </si>
  <si>
    <t xml:space="preserve">60 Bullingdon Road Oxford Oxfordshire OX4 1QJ</t>
  </si>
  <si>
    <t xml:space="preserve">  Ms Claire Elaine Refahi </t>
  </si>
  <si>
    <t xml:space="preserve">  Owls Castle Cottage Lane Westfield Nr Hastings East Sussex TN35 4RT </t>
  </si>
  <si>
    <t xml:space="preserve">17 Fletcher Road Oxford Oxfordshire OX4 2UF</t>
  </si>
  <si>
    <t xml:space="preserve">24 St Mary's Road Oxford Oxfordshire OX4 1PY</t>
  </si>
  <si>
    <t xml:space="preserve">140 Dene Road Oxford Oxfordshire OX3 7JA</t>
  </si>
  <si>
    <t xml:space="preserve">128 Hurst Street Oxford OX4 1HG</t>
  </si>
  <si>
    <t xml:space="preserve">1 Walton Lane Oxford Oxfordshire OX1 2JN</t>
  </si>
  <si>
    <t xml:space="preserve">230 Abingdon Road Oxford Oxfordshire OX1 4SP</t>
  </si>
  <si>
    <t xml:space="preserve">  Mr John Reginald McBride </t>
  </si>
  <si>
    <t xml:space="preserve">22 The Field Dry Sandford Abingdon Oxfordshire OX13 6ED </t>
  </si>
  <si>
    <t xml:space="preserve">36 Ashhurst Way Oxford OX4 4RE/316/318 Cowley Road Oxford Oxfordshire OX4 2AF </t>
  </si>
  <si>
    <t xml:space="preserve">Mr Mazhar Kamal Dogar </t>
  </si>
  <si>
    <t xml:space="preserve">1 Hillsborough Road Oxford Oxfordshire OX4 3SL </t>
  </si>
  <si>
    <t xml:space="preserve">116 Campbell Road Oxford OX4 3NU</t>
  </si>
  <si>
    <t xml:space="preserve">147 Headley Way Oxford Oxfordshire OX3 7SS</t>
  </si>
  <si>
    <t xml:space="preserve">Flat B 173 Iffley Road Oxford Oxfordshire OX4 1EL</t>
  </si>
  <si>
    <t xml:space="preserve">453 Marston Road Oxford Oxfordshire OX3 0JQ</t>
  </si>
  <si>
    <t xml:space="preserve">  Dr Bhavneet Oberai </t>
  </si>
  <si>
    <t xml:space="preserve">  9 Hollycombe Englefield Green Egham Surrey TW20 0LQ </t>
  </si>
  <si>
    <t xml:space="preserve">47 St Leonard's Road Oxford Oxfordshire OX3 8AD</t>
  </si>
  <si>
    <t xml:space="preserve">15 Gouldland Gardens Oxford Oxfordshire OX3 9DQ</t>
  </si>
  <si>
    <t xml:space="preserve">204 Headley Way Oxford Oxfordshire OX3 7TA</t>
  </si>
  <si>
    <t xml:space="preserve">67 Howard Street Oxford Oxfordshire OX4 3AY</t>
  </si>
  <si>
    <t xml:space="preserve">Flat 489 Marston Road Oxford Oxfordshire OX3 0JQ</t>
  </si>
  <si>
    <t xml:space="preserve">  Mr Mohammed Razvan Raja </t>
  </si>
  <si>
    <t xml:space="preserve">  101A Cowley Road Oxford Oxfordshire OX4 1HU </t>
  </si>
  <si>
    <t xml:space="preserve">92 Warwick Street Oxford Oxfordshire OX4 1SY</t>
  </si>
  <si>
    <t xml:space="preserve">4 Cricket Road Oxford Oxfordshire OX4 3DG</t>
  </si>
  <si>
    <t xml:space="preserve">37 Gipsy Lane Oxford Oxfordshire OX3 7PT</t>
  </si>
  <si>
    <t xml:space="preserve">68 Gladstone Road Oxford Oxfordshire OX3 8LS</t>
  </si>
  <si>
    <t xml:space="preserve">82 The Heyes Gloucester Green Oxford Oxfordshire OX1 2BU</t>
  </si>
  <si>
    <t xml:space="preserve">37 Lime Walk Oxford Oxfordshire OX3 7AB</t>
  </si>
  <si>
    <t xml:space="preserve">31 Peppercorn Avenue Oxford Oxfordshire OX3 8RY</t>
  </si>
  <si>
    <t xml:space="preserve">26 Warneford Road Oxford Oxfordshire OX4 1LU</t>
  </si>
  <si>
    <t xml:space="preserve">8 West Street Oxford Oxfordshire OX2 0BQ</t>
  </si>
  <si>
    <t xml:space="preserve">196 Woodstock Road Oxford Oxfordshire OX2 7NQ</t>
  </si>
  <si>
    <t xml:space="preserve">40A Abingdon Road Oxford Oxfordshire OX1 4PE</t>
  </si>
  <si>
    <t xml:space="preserve">  Mr Chuhar Singh </t>
  </si>
  <si>
    <t xml:space="preserve">  36 White Way Kidlington OX5 2XA </t>
  </si>
  <si>
    <t xml:space="preserve">66 Valentia Road Oxford Oxfordshire OX3 7PW</t>
  </si>
  <si>
    <t xml:space="preserve">Top Floor Flat A 74 Lime Walk Oxford Oxfordshire OX3 7AE</t>
  </si>
  <si>
    <t xml:space="preserve">113 Botley Road Oxford Oxfordshire OX2 0HD</t>
  </si>
  <si>
    <t xml:space="preserve">1 Tyndale Road Oxford Oxfordshire OX4 1JL</t>
  </si>
  <si>
    <t xml:space="preserve">42 Southfield Road Oxford Oxfordshire OX4 1NZ</t>
  </si>
  <si>
    <t xml:space="preserve">68 Botley Road Oxford Oxfordshire OX2 0BU</t>
  </si>
  <si>
    <t xml:space="preserve">Flat The Family Centre Cross Street Oxford Oxfordshire OX4 1DA</t>
  </si>
  <si>
    <t xml:space="preserve">139 Hollow Way Oxford Oxfordshire OX4 2NE</t>
  </si>
  <si>
    <t xml:space="preserve">5 Leys Place Oxford Oxfordshire OX4 3DE</t>
  </si>
  <si>
    <t xml:space="preserve">7 Leys Place Oxford Oxfordshire OX4 3DE</t>
  </si>
  <si>
    <t xml:space="preserve">12 Leys Place Oxford Oxfordshire OX4 3DE</t>
  </si>
  <si>
    <t xml:space="preserve">27 Pitts Road Oxford Headington Oxfordshire OX3 8BA</t>
  </si>
  <si>
    <t xml:space="preserve">81 St Mary's Road Oxford Oxfordshire OX4 1QD</t>
  </si>
  <si>
    <t xml:space="preserve">30 Alexandra Road Oxford Oxfordshire OX2 0DB</t>
  </si>
  <si>
    <t xml:space="preserve">  Mr William Albert Barnett </t>
  </si>
  <si>
    <t xml:space="preserve">  Tilbury Farm Botley Oxford OX2 9ND </t>
  </si>
  <si>
    <t xml:space="preserve">13 Fair View Oxford Oxfordshire OX3 7EZ</t>
  </si>
  <si>
    <t xml:space="preserve">Flat A 173 Iffley Road Oxford Oxfordshire OX4 1EL</t>
  </si>
  <si>
    <t xml:space="preserve">2A Littlehay Road Oxford Oxfordshire OX4 3EG</t>
  </si>
  <si>
    <t xml:space="preserve">117 Marlborough Road Oxford Oxfordshire OX1 4LX</t>
  </si>
  <si>
    <t xml:space="preserve">101 Oxford Road Cowley Oxford Cowley Oxfordshire OX4 2ER</t>
  </si>
  <si>
    <t xml:space="preserve">99 Ridgefield Road Oxford Oxfordshire OX4 3BY</t>
  </si>
  <si>
    <t xml:space="preserve">66 St Mary's Road Oxford Oxfordshire OX4 1QA</t>
  </si>
  <si>
    <t xml:space="preserve">44 Vicarage Road Oxford Oxfordshire OX1 4RE</t>
  </si>
  <si>
    <t xml:space="preserve">25 Wharton Road Oxford Headington Oxfordshire OX3 8AL</t>
  </si>
  <si>
    <t xml:space="preserve">11 York Place Oxford Oxfordshire OX4 1YL</t>
  </si>
  <si>
    <t xml:space="preserve">1A Dene Road Oxford Oxfordshire OX3 7EF</t>
  </si>
  <si>
    <t xml:space="preserve">36 Parsons Place Oxford Oxfordshire OX4 1NL</t>
  </si>
  <si>
    <t xml:space="preserve">3 Ridgefield Road Oxford OX4 3BS</t>
  </si>
  <si>
    <t xml:space="preserve">13 Cranham Terrace Oxford Oxfordshire OX2 6DG</t>
  </si>
  <si>
    <t xml:space="preserve">12 Cranham Terrace Oxford Oxfordshire OX2 6DG</t>
  </si>
  <si>
    <t xml:space="preserve">23 Earl Street Oxford Oxfordshire OX2 0JA</t>
  </si>
  <si>
    <t xml:space="preserve">107 Botley Road Oxford Oxfordshire OX2 0HB</t>
  </si>
  <si>
    <t xml:space="preserve">21 Green Place Oxford Oxfordshire OX1 4RF</t>
  </si>
  <si>
    <t xml:space="preserve">2 Harcourt Terrace Oxford Oxfordshire OX3 7QF</t>
  </si>
  <si>
    <t xml:space="preserve">Flat E 11 Jeune Street Oxford Oxfordshire OX4 1BN</t>
  </si>
  <si>
    <t xml:space="preserve">6 Newton Road Oxford Oxfordshire OX1 4PT</t>
  </si>
  <si>
    <t xml:space="preserve">37 Randolph Street Oxford Oxfordshire OX4 1XZ</t>
  </si>
  <si>
    <t xml:space="preserve">63 Vicarage Road Oxford Oxfordshire OX1 4RE</t>
  </si>
  <si>
    <t xml:space="preserve">30 Ablett Close Oxford Oxfordshire OX4 1XH</t>
  </si>
  <si>
    <t xml:space="preserve">  Mr Richard Morgan </t>
  </si>
  <si>
    <t xml:space="preserve">Flat 1, 54 Davenant Road Oxford OX2 8BX </t>
  </si>
  <si>
    <t xml:space="preserve">44 Hertford Street Oxford Oxfordshire OX4 3AL</t>
  </si>
  <si>
    <t xml:space="preserve">8 James Street Oxford Oxfordshire OX4 1ET</t>
  </si>
  <si>
    <t xml:space="preserve">13 Kenilworth Avenue Oxford Oxfordshire OX4 2AW</t>
  </si>
  <si>
    <t xml:space="preserve">4 Stone Street Oxford Oxfordshire OX4 1NH</t>
  </si>
  <si>
    <t xml:space="preserve">41 Benson Road Oxford Oxfordshire OX3 7EJ</t>
  </si>
  <si>
    <t xml:space="preserve">  Mr Gurmail Singh Ojla </t>
  </si>
  <si>
    <t xml:space="preserve">  4 Tanfield Lane Middleton Milton Keynes Buckinghamshire MK10 9HB </t>
  </si>
  <si>
    <t xml:space="preserve">1B Dene Road Oxford Oxfordshire OX3 7EF</t>
  </si>
  <si>
    <t xml:space="preserve">12A Gerard Place Oxford Oxfordshire OX4 3HD</t>
  </si>
  <si>
    <t xml:space="preserve">8 Reliance Way Oxford Oxfordshire OX4 2FU</t>
  </si>
  <si>
    <t xml:space="preserve">65C St Mary's Road Oxford Oxfordshire OX4 1PN</t>
  </si>
  <si>
    <t xml:space="preserve">244 Abingdon Road Oxford Oxfordshire OX1 4SP</t>
  </si>
  <si>
    <t xml:space="preserve">Mr Arshad Hussain </t>
  </si>
  <si>
    <t xml:space="preserve">7 Abberbury Avenue Oxford OX4 4EU</t>
  </si>
  <si>
    <t xml:space="preserve">14 John Buchan Road Oxford Oxfordshire OX3 9QN</t>
  </si>
  <si>
    <t xml:space="preserve">119A Botley Road Oxford Oxfordshire</t>
  </si>
  <si>
    <t xml:space="preserve">126 Morrell Avenue Oxford Oxfordshire OX4 1LZ</t>
  </si>
  <si>
    <t xml:space="preserve">2 Comfrey Road Oxford Oxfordshire OX4 6SP</t>
  </si>
  <si>
    <t xml:space="preserve">103 Gipsy Lane Oxford Oxfordshire OX3 7PU</t>
  </si>
  <si>
    <t xml:space="preserve">7 Gipsy Lane Headington Oxford OX3 7PT</t>
  </si>
  <si>
    <t xml:space="preserve">79 Botley Road Oxford Oxfordshire OX2 0EZ</t>
  </si>
  <si>
    <t xml:space="preserve">4 Wilson Place Cave Street Oxford Oxfordshire OX4 1AF</t>
  </si>
  <si>
    <t xml:space="preserve">83 Cricket Road Oxford Oxfordshire OX4 3DJ</t>
  </si>
  <si>
    <t xml:space="preserve">201 Morrell Avenue Oxford Oxfordshire OX4 1NF</t>
  </si>
  <si>
    <t xml:space="preserve">35 Cardigan Street Oxford Oxfordshire OX2 6BP</t>
  </si>
  <si>
    <t xml:space="preserve">6 Wilson Place Cave Street Oxford Oxfordshire OX4 1AF</t>
  </si>
  <si>
    <t xml:space="preserve">55 Collinwood Road Oxford Oxfordshire OX3 8HN</t>
  </si>
  <si>
    <t xml:space="preserve">394 Cowley Road Oxford Oxfordshire OX4 2BX</t>
  </si>
  <si>
    <t xml:space="preserve">  Mrs Shabana Tariq </t>
  </si>
  <si>
    <t xml:space="preserve"> 26 Weyland Road, Headington, Oxford OX3 8PD </t>
  </si>
  <si>
    <t xml:space="preserve">15 Kenilworth Avenue Oxford Oxfordshire OX4 2AW</t>
  </si>
  <si>
    <t xml:space="preserve">7 Cavendish Road Oxford OX2 7TN</t>
  </si>
  <si>
    <t xml:space="preserve">  Prof Christine Herta Gerrard </t>
  </si>
  <si>
    <t xml:space="preserve">226 Woodstock Road Oxford Oxfordshire OX2 7NJ </t>
  </si>
  <si>
    <t xml:space="preserve">187 Divinity Road Oxford Oxfordshire OX4 1LP</t>
  </si>
  <si>
    <t xml:space="preserve">12 Gwyneth Road Oxford Oxfordshire OX4 4QH</t>
  </si>
  <si>
    <t xml:space="preserve">65 Headley Way Oxford Oxfordshire OX3 7SR</t>
  </si>
  <si>
    <t xml:space="preserve">2 Kelburne Road Oxford Oxfordshire OX4 3SJ</t>
  </si>
  <si>
    <t xml:space="preserve">9 Razia Apartments 312 London Road Headington Oxford Oxfordshire OX3 8DJ</t>
  </si>
  <si>
    <t xml:space="preserve">13 Randolph Street Oxford Oxfordshire OX4 1XY</t>
  </si>
  <si>
    <t xml:space="preserve">28 Silver Road Oxford Oxfordshire OX4 3AP</t>
  </si>
  <si>
    <t xml:space="preserve">18A Vicarage Road Oxford Oxfordshire OX1 4RB</t>
  </si>
  <si>
    <t xml:space="preserve">51 Walton Crescent Oxford Oxfordshire OX1 2JQ</t>
  </si>
  <si>
    <t xml:space="preserve">77 East Avenue Oxford Oxfordshire OX4 1XR</t>
  </si>
  <si>
    <t xml:space="preserve">1 Horspath Road Oxford Oxfordshire OX4 2QL</t>
  </si>
  <si>
    <t xml:space="preserve">16 Tawney Street Oxford Oxfordshire OX4 1NJ</t>
  </si>
  <si>
    <t xml:space="preserve">62 Hurst Street Oxford Oxfordshire OX4 1HF</t>
  </si>
  <si>
    <t xml:space="preserve">357 Iffley Road Oxford Oxfordshire OX4 4DP</t>
  </si>
  <si>
    <t xml:space="preserve">118 Southfield Road Oxford Oxfordshire OX4 1PA</t>
  </si>
  <si>
    <t xml:space="preserve">Flat Above 58A St Clement's Street Oxford Oxfordshire OX4 1AH</t>
  </si>
  <si>
    <t xml:space="preserve">47 Swinburne Road Oxford Oxfordshire OX4 4BE</t>
  </si>
  <si>
    <t xml:space="preserve">24 Hurst Street Oxford Oxfordshire OX4 1HB</t>
  </si>
  <si>
    <t xml:space="preserve">165 Marlborough Road Oxford Oxfordshire OX1 4LY</t>
  </si>
  <si>
    <t xml:space="preserve">31 Milton Road Oxford Oxfordshire OX4 3EF</t>
  </si>
  <si>
    <t xml:space="preserve">43 South Parade Oxford Oxfordshire OX2 7JL</t>
  </si>
  <si>
    <t xml:space="preserve">42 South Parade Oxford Oxfordshire OX2 7JL</t>
  </si>
  <si>
    <t xml:space="preserve">83 Gipsy Lane Oxford Oxfordshire OX3 7PU</t>
  </si>
  <si>
    <t xml:space="preserve">24A John Buchan Road Oxford Oxfordshire OX3 9QN</t>
  </si>
  <si>
    <t xml:space="preserve">202 Woodstock Road Oxford Oxfordshire OX2 7NH</t>
  </si>
  <si>
    <t xml:space="preserve">200 Howard Street Oxford Oxfordshire OX4 3BH</t>
  </si>
  <si>
    <t xml:space="preserve">7 Lyndworth Mews Oxford Oxfordshire OX3 9HJ</t>
  </si>
  <si>
    <t xml:space="preserve">26 Ridgefield Road Oxford Oxfordshire OX4 3BU</t>
  </si>
  <si>
    <t xml:space="preserve">124A Cowley Road Oxford Oxfordshire OX4 1JE</t>
  </si>
  <si>
    <t xml:space="preserve">  Mr Habib Khan </t>
  </si>
  <si>
    <t xml:space="preserve">  9 Cumberland Road Cowley Oxford OX4 2BZ </t>
  </si>
  <si>
    <t xml:space="preserve">53 Grays Road Oxford Headington Oxfordshire OX3 7PZ</t>
  </si>
  <si>
    <t xml:space="preserve">39 Raymund Road Oxford Oxfordshire OX3 0SP</t>
  </si>
  <si>
    <t xml:space="preserve">125 Reliance Way Oxford Oxfordshire OX4 2FW</t>
  </si>
  <si>
    <t xml:space="preserve">65 Wytham Street Oxford Oxfordshire OX1 4TN</t>
  </si>
  <si>
    <t xml:space="preserve">1 Clive Road Oxford Oxfordshire OX4 3EJ</t>
  </si>
  <si>
    <t xml:space="preserve">98 East Avenue Oxford Oxfordshire OX4 1XR</t>
  </si>
  <si>
    <t xml:space="preserve">3 Hawkins Street Oxford Oxfordshire OX4 1YD</t>
  </si>
  <si>
    <t xml:space="preserve">7 Lawrence Road Oxford Oxfordshire OX4 3ER</t>
  </si>
  <si>
    <t xml:space="preserve">33 Cumberland Road Oxford Oxfordshire OX4 2BZ</t>
  </si>
  <si>
    <t xml:space="preserve">14 Lyndworth Close Oxford Oxfordshire OX3 9ER</t>
  </si>
  <si>
    <t xml:space="preserve">3 Oswestry Road Oxford Oxfordshire OX1 4TL</t>
  </si>
  <si>
    <t xml:space="preserve">Flat 2 16 Stapleton Road Oxford Oxfordshire OX3 7LU</t>
  </si>
  <si>
    <t xml:space="preserve">9 Stockleys Road Oxford Oxfordshire OX3 9RH</t>
  </si>
  <si>
    <t xml:space="preserve">2 White House Road Oxford Oxfordshire OX1 4NA</t>
  </si>
  <si>
    <t xml:space="preserve">30 Divinity Road Oxford Oxfordshire OX4 1LJ</t>
  </si>
  <si>
    <t xml:space="preserve">Flat 5 92 Botley Road Oxford Oxfordshire OX2 0BW</t>
  </si>
  <si>
    <t xml:space="preserve">12 Denmark Street Oxford Oxfordshire OX4 1QS</t>
  </si>
  <si>
    <t xml:space="preserve">293B Iffley Road Oxford Oxfordshire OX4 4AQ</t>
  </si>
  <si>
    <t xml:space="preserve">8 Buckingham Street Oxford Oxfordshire OX1 4LH</t>
  </si>
  <si>
    <t xml:space="preserve">Mr John Frederick Curtis </t>
  </si>
  <si>
    <t xml:space="preserve">  Long Ground Duxford Oxfordshire SN7 8SQ </t>
  </si>
  <si>
    <t xml:space="preserve">15 Cardwell Crescent Oxford Oxfordshire OX3 7QE</t>
  </si>
  <si>
    <t xml:space="preserve">33 Southfield Road Oxford Oxfordshire OX4 1NX</t>
  </si>
  <si>
    <t xml:space="preserve">9 Hodges Court Oxford Oxfordshire OX1 4NY</t>
  </si>
  <si>
    <t xml:space="preserve">38 Hollow Way Oxford Oxfordshire OX4 2NQ</t>
  </si>
  <si>
    <t xml:space="preserve">166 Kingston Road Oxford OX2 6EG</t>
  </si>
  <si>
    <t xml:space="preserve">32 Clive Road Oxford Oxfordshire OX4 3EJ</t>
  </si>
  <si>
    <t xml:space="preserve">21 Havelock Road Oxford Oxfordshire OX4 3EP</t>
  </si>
  <si>
    <t xml:space="preserve">10 Stewart Street Oxford Oxfordshire OX1 4RH</t>
  </si>
  <si>
    <t xml:space="preserve">17 Venneit Close Oxford Oxfordshire OX1 1HZ</t>
  </si>
  <si>
    <t xml:space="preserve">164 Divinity Road Oxford Oxfordshire OX4 1LR</t>
  </si>
  <si>
    <t xml:space="preserve">204 Headington Road Oxford Oxfordshire OX3 7PS</t>
  </si>
  <si>
    <t xml:space="preserve">55 Hurst Street Oxford Oxfordshire OX4 1HA</t>
  </si>
  <si>
    <t xml:space="preserve">1 Pipkin Way Oxford Oxfordshire OX4 4AR</t>
  </si>
  <si>
    <t xml:space="preserve">31 Randolph Street Oxford Oxfordshire OX4 1XZ</t>
  </si>
  <si>
    <t xml:space="preserve">12 Inott Furze Oxford Oxfordshire OX3 7ES</t>
  </si>
  <si>
    <t xml:space="preserve">36 Stanley Road Oxford OX4 1QZ</t>
  </si>
  <si>
    <t xml:space="preserve">42 Arlington Drive Oxford Oxfordshire OX3 0SJ/33 Beechey Avenue Oxford Oxfordshire OX3 0JU </t>
  </si>
  <si>
    <t xml:space="preserve">  Mr Gary Michael Newsham </t>
  </si>
  <si>
    <t xml:space="preserve">  1 Audrey's Court Ock Street Abingdon Oxford OX14 5DQ </t>
  </si>
  <si>
    <t xml:space="preserve">52 East Avenue Oxford Oxfordshire OX4 1XP</t>
  </si>
  <si>
    <t xml:space="preserve">89A Kingston Road Oxford Oxfordshire OX2 6RJ</t>
  </si>
  <si>
    <t xml:space="preserve">24 Comfrey Road Oxford Oxfordshire OX4 6SP</t>
  </si>
  <si>
    <t xml:space="preserve">445D Cowley Road Oxford Oxfordshire OX4 2DN</t>
  </si>
  <si>
    <t xml:space="preserve">  Mr Niaz Mohammed </t>
  </si>
  <si>
    <t xml:space="preserve">127 Rose Hill Oxford OX4 4HT </t>
  </si>
  <si>
    <t xml:space="preserve">59D Lake Street Oxford Oxfordshire OX1 4RR</t>
  </si>
  <si>
    <t xml:space="preserve">85 Oxford Road Cowley Oxford OX4 2ER</t>
  </si>
  <si>
    <t xml:space="preserve">9 Salegate Lane Oxford Oxfordshire OX4 2HQ</t>
  </si>
  <si>
    <t xml:space="preserve">The Old Mission Hall 57B St Clement's Street Oxford Oxfordshire OX4 1AG</t>
  </si>
  <si>
    <t xml:space="preserve">2 Stanley Road Oxford Oxfordshire OX4 1QZ</t>
  </si>
  <si>
    <t xml:space="preserve">35 Clive Road Oxford Oxfordshire OX4 3EL</t>
  </si>
  <si>
    <t xml:space="preserve">2 Fern Hill Road Oxford Oxfordshire OX4 2JN</t>
  </si>
  <si>
    <t xml:space="preserve">54A Lime Walk Oxford Oxfordshire OX3 7AE</t>
  </si>
  <si>
    <t xml:space="preserve">138A Oxford Road Cowley Oxford OX4 2DU</t>
  </si>
  <si>
    <t xml:space="preserve">23 Rectory Road Oxford Oxfordshire OX4 1BU</t>
  </si>
  <si>
    <t xml:space="preserve">115 Reliance Way Oxford Oxfordshire OX4 2FW</t>
  </si>
  <si>
    <t xml:space="preserve">40 Reliance Way Oxford Oxfordshire OX4 2FU</t>
  </si>
  <si>
    <t xml:space="preserve">21 Ridgefield Road Oxford OX4 3BT</t>
  </si>
  <si>
    <t xml:space="preserve">7 Shelford Place Oxford Oxfordshire OX3 7NW</t>
  </si>
  <si>
    <t xml:space="preserve">5 Belvedere Road Oxford Oxfordshire OX4 2AZ</t>
  </si>
  <si>
    <t xml:space="preserve">Mr Milan Vukoman </t>
  </si>
  <si>
    <t xml:space="preserve">  3 Belvedere Road Oxford Oxfordshire OX4 2AZ </t>
  </si>
  <si>
    <t xml:space="preserve">118 Charles Street Oxford Oxfordshire OX4 3AT</t>
  </si>
  <si>
    <t xml:space="preserve">2 Razia Apartments 312 London Road Headington Oxford Oxfordshire OX3 8DJ</t>
  </si>
  <si>
    <t xml:space="preserve">37 St Giles' Oxford Oxfordshire OX1 3LR</t>
  </si>
  <si>
    <t xml:space="preserve">314 Banbury Road Oxford Oxfordshire OX2 7ED/ 347 Cowley Road Oxford Oxfordshire OX4 2BP </t>
  </si>
  <si>
    <t xml:space="preserve">  Mr Deepak Gupta </t>
  </si>
  <si>
    <t xml:space="preserve">  55A Bladon Road Woodstock Oxford OX20 1QD </t>
  </si>
  <si>
    <t xml:space="preserve">69A St Clements Street Oxford Oxfordshire OX4 1AH</t>
  </si>
  <si>
    <t xml:space="preserve">33 Girdlestone Road Oxford Headington Oxfordshire OX3 7NA</t>
  </si>
  <si>
    <t xml:space="preserve">50 St Clement's Street Oxford Oxfordshire OX4 1AG</t>
  </si>
  <si>
    <t xml:space="preserve">13 James Street Oxford Oxfordshire OX4 1ET</t>
  </si>
  <si>
    <t xml:space="preserve">5 Caroline Street Oxford Oxfordshire OX4 1UA</t>
  </si>
  <si>
    <t xml:space="preserve">27 Stratford Street Oxford Oxfordshire OX4 1SP</t>
  </si>
  <si>
    <t xml:space="preserve">86 Botley Road Oxford Oxfordshire OX2 0BX</t>
  </si>
  <si>
    <t xml:space="preserve">22 Bulan Road Oxford Oxfordshire OX3 7HT</t>
  </si>
  <si>
    <t xml:space="preserve">Mr Salman Naqvi </t>
  </si>
  <si>
    <t xml:space="preserve">  75 Morrell Avenue Oxford Oxfordshire OX4 1NQ </t>
  </si>
  <si>
    <t xml:space="preserve">22 Derwent Avenue Oxford Oxfordshire OX3 0AP</t>
  </si>
  <si>
    <t xml:space="preserve">1 Lawrence Road Oxford Oxfordshire OX4 3ER</t>
  </si>
  <si>
    <t xml:space="preserve">70A St Clement's Street Oxford Oxfordshire OX4 1AH</t>
  </si>
  <si>
    <t xml:space="preserve">25 Venneit Close Oxford Oxfordshire OX1 1HZ</t>
  </si>
  <si>
    <t xml:space="preserve">72 Howard Street Oxford Oxfordshire OX4 3BE</t>
  </si>
  <si>
    <t xml:space="preserve">41 Warwick Street Oxford Oxfordshire OX4 1SZ</t>
  </si>
  <si>
    <t xml:space="preserve">12 West Street Oxford Oxfordshire OX2 0BQ</t>
  </si>
  <si>
    <t xml:space="preserve">65 Copse Lane Oxford Oxfordshire OX3 0AT</t>
  </si>
  <si>
    <t xml:space="preserve">70 Divinity Road Oxford Oxfordshire OX4 1LJ</t>
  </si>
  <si>
    <t xml:space="preserve">20 Hodges Court Oxford Oxfordshire OX1 4NY</t>
  </si>
  <si>
    <t xml:space="preserve">22 Cardwell Crescent Oxford Oxfordshire OX3 7QE</t>
  </si>
  <si>
    <t xml:space="preserve">88 Dene Road Oxford Oxfordshire OX3 7EG</t>
  </si>
  <si>
    <t xml:space="preserve">216 Headington Road Oxford Headington Oxfordshire OX3 7PS</t>
  </si>
  <si>
    <t xml:space="preserve">2 Hillsborough Road Oxford Oxfordshire OX4 3SL</t>
  </si>
  <si>
    <t xml:space="preserve">43 Mill Street Oxford Oxfordshire OX2 0AL</t>
  </si>
  <si>
    <t xml:space="preserve">1A Grays Road Oxford Oxfordshire OX3 7QB</t>
  </si>
  <si>
    <t xml:space="preserve">37 Harcourt Terrace Oxford Oxfordshire OX3 7QF</t>
  </si>
  <si>
    <t xml:space="preserve">69 Iffley Road Oxford Oxfordshire OX4 1EF</t>
  </si>
  <si>
    <t xml:space="preserve">5 Oxford Road Cowley Oxford Oxfordshire OX4 2EN</t>
  </si>
  <si>
    <t xml:space="preserve">101 The Slade Oxford Oxfordshire OX3 7HW</t>
  </si>
  <si>
    <t xml:space="preserve">9 Barrington Close Oxford Oxfordshire OX3 7AX</t>
  </si>
  <si>
    <t xml:space="preserve">  Dr Moktar Osman Guelleh </t>
  </si>
  <si>
    <t xml:space="preserve">  Bankside Soles Hill Chilham Canterbury CT4 8JZ </t>
  </si>
  <si>
    <t xml:space="preserve">21 Oswestry Road Oxford Oxfordshire OX1 4TL</t>
  </si>
  <si>
    <t xml:space="preserve">38 Phipps Road Oxford Oxfordshire OX4 3HH</t>
  </si>
  <si>
    <t xml:space="preserve">6 Temple Street Oxford Oxfordshire OX4 1JS</t>
  </si>
  <si>
    <t xml:space="preserve">69 Cowley Road Oxford Oxfordshire OX4 1HR</t>
  </si>
  <si>
    <t xml:space="preserve">  Mr Stephen Lambert </t>
  </si>
  <si>
    <t xml:space="preserve">  Harcombe House Chastleton MORETON-IN-MARSH GL56 0SU </t>
  </si>
  <si>
    <t xml:space="preserve">33 East Avenue Oxford Oxfordshire OX4 1XP</t>
  </si>
  <si>
    <t xml:space="preserve">253 Iffley Road Oxford Oxfordshire OX4 1SJ</t>
  </si>
  <si>
    <t xml:space="preserve">29 Lodge Close Oxford Oxfordshire OX3 0QP</t>
  </si>
  <si>
    <t xml:space="preserve">82 Walton Street Oxford Oxfordshire OX2 6EA</t>
  </si>
  <si>
    <t xml:space="preserve">9 Bullingdon Road Oxford OX4 1QQ</t>
  </si>
  <si>
    <t xml:space="preserve">Mr Jeremy William Smith </t>
  </si>
  <si>
    <t xml:space="preserve">  Forke Farm Pennymore Tiverton Devon EX16 8LL </t>
  </si>
  <si>
    <t xml:space="preserve">125 Dene Road Oxford Oxfordshire OX3 7EQ</t>
  </si>
  <si>
    <t xml:space="preserve">28 Harefields Oxford Oxfordshire OX2 8NS</t>
  </si>
  <si>
    <t xml:space="preserve">8 Cricket Road Oxford OX4 3DG</t>
  </si>
  <si>
    <t xml:space="preserve">2 Eyot Place Oxford Oxfordshire OX4 1SA</t>
  </si>
  <si>
    <t xml:space="preserve">9 Leopold Street Oxford Oxfordshire OX4 1PS</t>
  </si>
  <si>
    <t xml:space="preserve">6 Pipkin Way Oxford Oxfordshire OX4 4AR</t>
  </si>
  <si>
    <t xml:space="preserve">Flat 3 Alica House 2A Randolph Street Oxford Oxfordshire OX4 1XY</t>
  </si>
  <si>
    <t xml:space="preserve">7 Clive Road Oxford Oxfordshire OX4 3EJ</t>
  </si>
  <si>
    <t xml:space="preserve">22 Divinity Road Oxford Oxfordshire OX4 1LJ</t>
  </si>
  <si>
    <t xml:space="preserve">180 Headley Way Oxford Oxfordshire OX3 7SZ</t>
  </si>
  <si>
    <t xml:space="preserve">69 Horspath Road Oxford Oxfordshire OX4 2QW</t>
  </si>
  <si>
    <t xml:space="preserve">79 Nuffield Road Oxford Oxfordshire OX3 8RH</t>
  </si>
  <si>
    <t xml:space="preserve">13 Pauling Road Oxford Oxfordshire OX3 8PU</t>
  </si>
  <si>
    <t xml:space="preserve">6 Whitson Place Oxford OX4 3DD</t>
  </si>
  <si>
    <t xml:space="preserve">93 East Avenue Oxford Oxfordshire OX4 1XR</t>
  </si>
  <si>
    <t xml:space="preserve">Flat 1 58 Windmill Road Oxford Oxfordshire OX3 7BX</t>
  </si>
  <si>
    <t xml:space="preserve">60 Lime Walk Oxford Oxfordshire OX3 7AE</t>
  </si>
  <si>
    <t xml:space="preserve">54 Abingdon Road Oxford Oxfordshire OX1 4PE</t>
  </si>
  <si>
    <t xml:space="preserve">  Miss Susan Phillips </t>
  </si>
  <si>
    <t xml:space="preserve">16 Campden Close Witney Oxfordshire OX28 5YH </t>
  </si>
  <si>
    <t xml:space="preserve">51 St Mary's Road Oxford Oxfordshire OX4 1PY</t>
  </si>
  <si>
    <t xml:space="preserve">69 Westlands Drive Oxford Oxfordshire OX3 9QS</t>
  </si>
  <si>
    <t xml:space="preserve">9 Purcell Road Oxford Oxfordshire OX3 0EZ</t>
  </si>
  <si>
    <t xml:space="preserve">52 Abingdon Road Oxford Oxfordshire OX1 4PE/ 64 Bullingdon Road Oxford Oxfordshire OX4 1QJ </t>
  </si>
  <si>
    <t xml:space="preserve">  Mr Royston Burton </t>
  </si>
  <si>
    <t xml:space="preserve">  Lechlade Manor Lechlade-on-Thames Gloucestershire GL7 3BB </t>
  </si>
  <si>
    <t xml:space="preserve">21 Bannister Close Oxford Oxfordshire OX4 1SH</t>
  </si>
  <si>
    <t xml:space="preserve">  Mrs Kathleen Barbara Siddle</t>
  </si>
  <si>
    <t xml:space="preserve">  12 Duchess Park Helensburgh Dunbartonshire G84 9PY </t>
  </si>
  <si>
    <t xml:space="preserve">4 Ridgefield Road Oxford Oxfordshire OX4 3BS</t>
  </si>
  <si>
    <t xml:space="preserve">65 Horspath Road Oxford Oxfordshire OX4 2QW</t>
  </si>
  <si>
    <t xml:space="preserve">14 York Road Oxford Oxfordshire OX3 8NW</t>
  </si>
  <si>
    <t xml:space="preserve">32 Hertford Street Oxford Oxfordshire OX4 3AJ</t>
  </si>
  <si>
    <t xml:space="preserve">108 Marlborough Road Oxford Oxfordshire OX1 4LS</t>
  </si>
  <si>
    <t xml:space="preserve">1 Waynflete Road Oxford Oxfordshire OX3 8BQ</t>
  </si>
  <si>
    <t xml:space="preserve">53 Dene Road Oxford Oxfordshire OX3 7EF</t>
  </si>
  <si>
    <t xml:space="preserve">28 Glanville Road Oxford Oxfordshire OX4 2DD</t>
  </si>
  <si>
    <t xml:space="preserve">15 Horwood Close Oxford Headington Oxfordshire OX3 7RF</t>
  </si>
  <si>
    <t xml:space="preserve">Beech House 2B Jeune Street Oxford Oxfordshire OX4 1BN</t>
  </si>
  <si>
    <t xml:space="preserve">11 Shelley Road Oxford Oxfordshire OX4 3EB</t>
  </si>
  <si>
    <t xml:space="preserve">253 Abingdon Road Oxford Oxfordshire OX1 4TH</t>
  </si>
  <si>
    <t xml:space="preserve">Mr Asad Ullah Agha </t>
  </si>
  <si>
    <t xml:space="preserve">  29 Marshall Crescent Middle Barton OX7 7HA </t>
  </si>
  <si>
    <t xml:space="preserve">93 Cowley Road Littlemore Oxford Oxfordshire OX4 3TH</t>
  </si>
  <si>
    <t xml:space="preserve">  Mr James Grady </t>
  </si>
  <si>
    <t xml:space="preserve">  11 Hid's Copse Road Botley Oxford OX2 9JJ </t>
  </si>
  <si>
    <t xml:space="preserve">65 Donnington Bridge Road Oxford Oxfordshire OX4 4BA</t>
  </si>
  <si>
    <t xml:space="preserve">113 Morrell Avenue Oxford OX4 1NG</t>
  </si>
  <si>
    <t xml:space="preserve">251A Cowley Road Oxford Oxfordshire OX4 1XG</t>
  </si>
  <si>
    <t xml:space="preserve">Mr Satnam Singh </t>
  </si>
  <si>
    <t xml:space="preserve">  16 Mandhill Close Grove Wantage OX12 7HY </t>
  </si>
  <si>
    <t xml:space="preserve">16 Horwood Close Oxford Oxfordshire OX3 7RF</t>
  </si>
  <si>
    <t xml:space="preserve">96 Hurst Street Oxford Oxfordshire OX4 1HF</t>
  </si>
  <si>
    <t xml:space="preserve">68 Ridgefield Road Oxford Oxfordshire OX4 3DA</t>
  </si>
  <si>
    <t xml:space="preserve">14 Warwick Street Oxford Oxfordshire OX4 1SX</t>
  </si>
  <si>
    <t xml:space="preserve">Flat C-D-E-F 217 Cowley Road Oxford Oxfordshire OX4 1XG</t>
  </si>
  <si>
    <t xml:space="preserve">  Mr Tom Crampton Smith </t>
  </si>
  <si>
    <t xml:space="preserve">  209 Woodstock Road Oxford OX2 7AB </t>
  </si>
  <si>
    <t xml:space="preserve">55 Nowell Road Oxford Oxfordshire OX4 4TB</t>
  </si>
  <si>
    <t xml:space="preserve">5 Hurst Street Oxford Oxfordshire OX4 1EZ</t>
  </si>
  <si>
    <t xml:space="preserve">16 Marsh Lane Oxford Headington Oxfordshire OX3 0NF</t>
  </si>
  <si>
    <t xml:space="preserve">75 Long Lane Oxford Oxfordshire OX4 3TN</t>
  </si>
  <si>
    <t xml:space="preserve">76 Wilkins Road Oxford Oxfordshire OX4 2JB</t>
  </si>
  <si>
    <t xml:space="preserve">35 Girdlestone Road Oxford Oxfordshire OX3 7NA</t>
  </si>
  <si>
    <t xml:space="preserve">21 Hayfield Road Oxford Oxfordshire OX2 6TX</t>
  </si>
  <si>
    <t xml:space="preserve">20 Hendred Street Oxford Oxfordshire OX4 2ED</t>
  </si>
  <si>
    <t xml:space="preserve">369 Iffley Road Oxford Oxfordshire OX4 4DP</t>
  </si>
  <si>
    <t xml:space="preserve">11 Mark Road Oxford Oxfordshire OX3 8PB</t>
  </si>
  <si>
    <t xml:space="preserve">75 Wood Farm Road Oxford Oxfordshire OX3 8PS</t>
  </si>
  <si>
    <t xml:space="preserve">Rostar 396 Woodstock Road Oxford Oxfordshire OX2 8JW</t>
  </si>
  <si>
    <t xml:space="preserve">62 Morrell Avenue Oxford Oxfordshire OX4 1ND</t>
  </si>
  <si>
    <t xml:space="preserve">57 Mayfair Road Oxford Oxfordshire OX4 3SR</t>
  </si>
  <si>
    <t xml:space="preserve">116 Morrell Avenue Oxford Oxfordshire OX4 1NA</t>
  </si>
  <si>
    <t xml:space="preserve">8 Bankside Oxford Oxfordshire</t>
  </si>
  <si>
    <t xml:space="preserve">  Mr Timothy King </t>
  </si>
  <si>
    <t xml:space="preserve">Bankside The Alley Bishopstone Salisbury SP5 4DB </t>
  </si>
  <si>
    <t xml:space="preserve">132 Howard Street Oxford Oxfordshire OX4 3BG</t>
  </si>
  <si>
    <t xml:space="preserve">Middle Flat 247B/249 Cowley Road Oxford Oxfordshire OX4 1XG</t>
  </si>
  <si>
    <t xml:space="preserve">Mr Julian Nevill Lawton Smith </t>
  </si>
  <si>
    <t xml:space="preserve">  Ebor Dunstan Road Headington Oxford OX3 9BY </t>
  </si>
  <si>
    <t xml:space="preserve">4 Alma Place Oxford Oxfordshire OX4 1JW/ 62 Lake Street Oxford Oxfordshire OX1 4RR/92 Bullingdon Road Oxford Oxfordshire OX4 1QL </t>
  </si>
  <si>
    <t xml:space="preserve">  Mr Christopher Maitland Budgett </t>
  </si>
  <si>
    <t xml:space="preserve">  Soulcombe Kirtlington Oxfordshire OX5 3EU </t>
  </si>
  <si>
    <t xml:space="preserve">2 Stratford Street Oxford Oxfordshire OX4 1SW</t>
  </si>
  <si>
    <t xml:space="preserve">382 Cowley Road Oxford Oxfordshire OX4 2BY</t>
  </si>
  <si>
    <t xml:space="preserve">  Mr Manique Miah </t>
  </si>
  <si>
    <t xml:space="preserve">  131 Howard Street OXFORD OX4 3AZ </t>
  </si>
  <si>
    <t xml:space="preserve">14 Dodgson Road Oxford OX4 3QS</t>
  </si>
  <si>
    <t xml:space="preserve">59 Hertford Street Oxford Oxfordshire OX4 3AL</t>
  </si>
  <si>
    <t xml:space="preserve">6 Leopold Street Oxford OX4 1PS</t>
  </si>
  <si>
    <t xml:space="preserve">23 Southfield Road Oxford Oxfordshire OX4 1NX</t>
  </si>
  <si>
    <t xml:space="preserve">1 Burbush Road Oxford Oxfordshire OX4 2JS</t>
  </si>
  <si>
    <t xml:space="preserve">Doctor Xing Liu </t>
  </si>
  <si>
    <t xml:space="preserve">17 York Road OXFORD OX3 8NS </t>
  </si>
  <si>
    <t xml:space="preserve">1 Northampton Road Oxford Oxfordshire OX1 4TG</t>
  </si>
  <si>
    <t xml:space="preserve">54 Southfield Road Oxford Oxfordshire OX4 1NZ</t>
  </si>
  <si>
    <t xml:space="preserve">9A Cricket Road Oxford Oxfordshire OX4 3DG</t>
  </si>
  <si>
    <t xml:space="preserve">66 Glebelands Oxford Oxfordshire OX3 7EN</t>
  </si>
  <si>
    <t xml:space="preserve">6 Oliver Road Oxford Oxfordshire OX4 2JE</t>
  </si>
  <si>
    <t xml:space="preserve">Mr Tasleem Raza </t>
  </si>
  <si>
    <t xml:space="preserve">  30 Glanville Road Oxford OX4 2DD </t>
  </si>
  <si>
    <t xml:space="preserve">8 Crown Street Oxford OX4 1QG</t>
  </si>
  <si>
    <t xml:space="preserve">7 Dodgson Road Oxford Oxfordshire OX4 3QS</t>
  </si>
  <si>
    <t xml:space="preserve">1 Glanville Road Oxford Oxfordshire OX4 2DB</t>
  </si>
  <si>
    <t xml:space="preserve">1 Old Road Headington Oxford Oxfordshire OX3 7JY</t>
  </si>
  <si>
    <t xml:space="preserve">7 Hendred Street Oxford Oxfordshire OX4 2EE</t>
  </si>
  <si>
    <t xml:space="preserve">10 Stockmore Street Oxford Oxfordshire OX4 1JT</t>
  </si>
  <si>
    <t xml:space="preserve">8 Rectory Road Oxford Oxfordshire OX4 1BW</t>
  </si>
  <si>
    <t xml:space="preserve">14 Tawney Street Oxford Oxfordshire OX4 1NJ</t>
  </si>
  <si>
    <t xml:space="preserve">82 Magdalen Road Oxford Oxfordshire OX4 1RE</t>
  </si>
  <si>
    <t xml:space="preserve">142 Dene Road Oxford Oxfordshire OX3 7JA</t>
  </si>
  <si>
    <t xml:space="preserve">52 Hurst Street Oxford Oxfordshire OX4 1HD</t>
  </si>
  <si>
    <t xml:space="preserve">50 Oatlands Road Oxford Oxfordshire OX2 0ET</t>
  </si>
  <si>
    <t xml:space="preserve">9 Princes Street Oxford Oxfordshire OX4 1DD</t>
  </si>
  <si>
    <t xml:space="preserve">18 Kenilworth Avenue Oxford Oxfordshire OX4 2AN</t>
  </si>
  <si>
    <t xml:space="preserve">27 St Mary's Road Oxford Oxfordshire OX4 1PY</t>
  </si>
  <si>
    <t xml:space="preserve">86 Magdalen Road Oxford Oxfordshire OX4 1RE</t>
  </si>
  <si>
    <t xml:space="preserve">4 Glebe Street Oxford Oxfordshire OX4 1DQ</t>
  </si>
  <si>
    <t xml:space="preserve">43 Hurst Street Oxford Oxfordshire OX4 1HA</t>
  </si>
  <si>
    <t xml:space="preserve">17 Dynham Place Oxford Oxfordshire OX3 7NL</t>
  </si>
  <si>
    <t xml:space="preserve">2 Wilberforce Street Oxford Oxfordshire OX3 7AN</t>
  </si>
  <si>
    <t xml:space="preserve">Flat 1-3-4-5 Jean Marguerite Court 6 Brook Street Oxford Oxfordshire OX1 4JT</t>
  </si>
  <si>
    <t xml:space="preserve">  Mr John Salter </t>
  </si>
  <si>
    <t xml:space="preserve">  Greyfrairs 8 The Moors Kidlington OX5 2AJ </t>
  </si>
  <si>
    <t xml:space="preserve">51-52 Bullingdon Road Oxford Oxfordshire OX4 1QJ</t>
  </si>
  <si>
    <t xml:space="preserve">  Mr Kieran Lynch </t>
  </si>
  <si>
    <t xml:space="preserve">  95 Old Road Headington OX3 8SX </t>
  </si>
  <si>
    <t xml:space="preserve">76 Valentia Road Oxford Oxfordshire OX3 7PW</t>
  </si>
  <si>
    <t xml:space="preserve">28 Bartlemas Road Oxford Oxfordshire OX4 1XX</t>
  </si>
  <si>
    <t xml:space="preserve">Mr Howard William Clark </t>
  </si>
  <si>
    <t xml:space="preserve">  Broadoak Fletchwood Lane Ashurst Bridge New Forest Southampton SO40 7DZ </t>
  </si>
  <si>
    <t xml:space="preserve">15 Cosin Close Oxford Oxfordshire OX4 1GD</t>
  </si>
  <si>
    <t xml:space="preserve">10 Donnington Bridge Road Oxford OX4 4AX</t>
  </si>
  <si>
    <t xml:space="preserve">49 Hurst Street Oxford Oxfordshire OX4 1HA</t>
  </si>
  <si>
    <t xml:space="preserve">250 Abingdon Road Oxford Oxfordshire OX1 4SP</t>
  </si>
  <si>
    <t xml:space="preserve">  Mr Yousuf Ali </t>
  </si>
  <si>
    <t xml:space="preserve">  63 Hollow Way Oxford OX4 2ND </t>
  </si>
  <si>
    <t xml:space="preserve">175A/177A/B Cowley Road Oxford Oxfordshire OX4 1UT</t>
  </si>
  <si>
    <t xml:space="preserve">  Mr Sanjay Bhandari </t>
  </si>
  <si>
    <t xml:space="preserve">Exchange House St Cross Lane Newport Isle Of Wight PO30 5BZ</t>
  </si>
  <si>
    <t xml:space="preserve">36 Derwent Avenue Oxford Oxfordshire OX3 0AP</t>
  </si>
  <si>
    <t xml:space="preserve">4 Crescent Close Oxford Oxfordshire OX4 2NU</t>
  </si>
  <si>
    <t xml:space="preserve">87 Magdalen Road Oxford OX4 1RE</t>
  </si>
  <si>
    <t xml:space="preserve">243 Marston Road Marston Oxford OX3 0EN</t>
  </si>
  <si>
    <t xml:space="preserve">  Mr Ziaqat Ali </t>
  </si>
  <si>
    <t xml:space="preserve">2 Inott Furze Oxford Oxfordshire OX3 7ES </t>
  </si>
  <si>
    <t xml:space="preserve">141 Windmill Road Oxford Oxfordshire OX3 7DN</t>
  </si>
  <si>
    <t xml:space="preserve">13 Regent Street Oxford Oxfordshire OX4 1QU</t>
  </si>
  <si>
    <t xml:space="preserve">3 Chapel Street Oxford Oxfordshire OX4 1XL</t>
  </si>
  <si>
    <t xml:space="preserve">170 Headley Way Oxford Oxfordshire OX3 7SZ</t>
  </si>
  <si>
    <t xml:space="preserve">31 Howard Street Oxford Oxfordshire OX4 3AY</t>
  </si>
  <si>
    <t xml:space="preserve">58 Hurst Street Oxford Oxfordshire OX4 1HD</t>
  </si>
  <si>
    <t xml:space="preserve">119 Hurst Street Oxford Oxfordshire OX4 1HE</t>
  </si>
  <si>
    <t xml:space="preserve">2 Windsor Street Oxford Oxfordshire OX3 7AP</t>
  </si>
  <si>
    <t xml:space="preserve">11 Randolph Street Oxford OX4 1XY</t>
  </si>
  <si>
    <t xml:space="preserve">25 Clive Road Oxford Oxfordshire OX4 3EL</t>
  </si>
  <si>
    <t xml:space="preserve">350 Cowley Road Oxford Oxfordshire OX4 2AG</t>
  </si>
  <si>
    <t xml:space="preserve">32 Henley Street Oxford Oxfordshire OX4 1ES</t>
  </si>
  <si>
    <t xml:space="preserve">1A Warneford Road Oxford Oxfordshire OX4 1LT</t>
  </si>
  <si>
    <t xml:space="preserve">21 Dene Road Oxford Oxfordshire OX3 7EF</t>
  </si>
  <si>
    <t xml:space="preserve">8 Marsh Lane Oxford Headington Oxfordshire OX3 0NF</t>
  </si>
  <si>
    <t xml:space="preserve">47 Oatlands Road Oxford Oxfordshire OX2 0EU</t>
  </si>
  <si>
    <t xml:space="preserve">11 Warwick Street Oxford Oxfordshire OX4 1SZ</t>
  </si>
  <si>
    <t xml:space="preserve">9/11 Argyle Street Oxford Oxfordshire OX4 1ST</t>
  </si>
  <si>
    <t xml:space="preserve">Mr Richard Charles Painton</t>
  </si>
  <si>
    <t xml:space="preserve">Blakes Oak Lodge Hill Abingdon OX14 2JD </t>
  </si>
  <si>
    <t xml:space="preserve">38 Windmill Road Oxford Oxfordshire OX3 7BX</t>
  </si>
  <si>
    <t xml:space="preserve">13 Marlborough Court Duke Street Oxford Oxfordshire OX2 0QT</t>
  </si>
  <si>
    <t xml:space="preserve">27 Harcourt Terrace Oxford Headington Oxfordshire OX3 7QF</t>
  </si>
  <si>
    <t xml:space="preserve">149 Magdalen Road Oxford Oxfordshire OX4 1RL</t>
  </si>
  <si>
    <t xml:space="preserve">91 Lime Walk Oxford Oxfordshire OX3 7AD</t>
  </si>
  <si>
    <t xml:space="preserve">25 Percy Street Oxford Oxfordshire OX4 3AA</t>
  </si>
  <si>
    <t xml:space="preserve">19 Charles Street Oxford Oxfordshire OX4 3AU</t>
  </si>
  <si>
    <t xml:space="preserve">44 Howard Street Oxford Oxfordshire OX4 3BE</t>
  </si>
  <si>
    <t xml:space="preserve">11 Coleridge Close Oxford Oxfordshire OX4 3JG</t>
  </si>
  <si>
    <t xml:space="preserve">18 Glanville Road Oxford Oxfordshire OX4 2DD</t>
  </si>
  <si>
    <t xml:space="preserve">1 Catherine Street Oxford Oxfordshire OX4 3AQ</t>
  </si>
  <si>
    <t xml:space="preserve">17 Hawkins Street Oxford Oxfordshire OX4 1YD</t>
  </si>
  <si>
    <t xml:space="preserve">177 Hollow Way Oxford Oxfordshire OX4 2NE</t>
  </si>
  <si>
    <t xml:space="preserve">32 Westbury Crescent Oxford Oxfordshire OX4 3RZ</t>
  </si>
  <si>
    <t xml:space="preserve">22 Leopold Street Oxford Oxfordshire OX4 1PS</t>
  </si>
  <si>
    <t xml:space="preserve">37 Elms Drive Oxford Oxfordshire OX3 0NW</t>
  </si>
  <si>
    <t xml:space="preserve">2B Argyle Street Oxford Oxfordshire OX4 1SS</t>
  </si>
  <si>
    <t xml:space="preserve">18 Havelock Road Oxford Oxfordshire OX4 3EP</t>
  </si>
  <si>
    <t xml:space="preserve">35 Bullingdon Road Oxford Oxfordshire OX4 1QJ</t>
  </si>
  <si>
    <t xml:space="preserve">Mr Christopher Lavy </t>
  </si>
  <si>
    <t xml:space="preserve">6 Brindley Close Oxford OX2 6XN </t>
  </si>
  <si>
    <t xml:space="preserve">5 Kennett Road Oxford Headington Oxfordshire OX3 7BH</t>
  </si>
  <si>
    <t xml:space="preserve">7 Outram Road Oxford Oxfordshire OX4 3PE</t>
  </si>
  <si>
    <t xml:space="preserve">22 Wolsey Road Oxford Oxfordshire OX2 7SY</t>
  </si>
  <si>
    <t xml:space="preserve">79 Divinity Road Oxford Oxfordshire OX4 1LN</t>
  </si>
  <si>
    <t xml:space="preserve">19 Percy Street Oxford Oxfordshire OX4 3AA</t>
  </si>
  <si>
    <t xml:space="preserve">2 Pipley Furlong Oxford Oxfordshire OX4 4JW</t>
  </si>
  <si>
    <t xml:space="preserve">86 East Avenue Oxford Oxfordshire OX4 1XR</t>
  </si>
  <si>
    <t xml:space="preserve">2 Glebe Street Oxford Oxfordshire OX4 1DQ</t>
  </si>
  <si>
    <t xml:space="preserve">38 Reliance Way Oxford Oxfordshire OX4 2FU</t>
  </si>
  <si>
    <t xml:space="preserve">36 St Luke's Road Oxford Oxfordshire OX4 3JB</t>
  </si>
  <si>
    <t xml:space="preserve">4 Rectory Road Oxford Oxfordshire OX4 1BW</t>
  </si>
  <si>
    <t xml:space="preserve">6 Bullingdon Road Oxford Oxfordshire OX4 1QQ</t>
  </si>
  <si>
    <t xml:space="preserve">Mrs Emma Teresa Welstead </t>
  </si>
  <si>
    <t xml:space="preserve">  Moors Farmhouse Coln St Aldwyns Cirencester Gloucestershire GL7 5AY </t>
  </si>
  <si>
    <t xml:space="preserve">20 Stratford Street Oxford Oxfordshire OX4 1SW</t>
  </si>
  <si>
    <t xml:space="preserve">51 Girdlestone Road Headington Oxford OX3 7NA</t>
  </si>
  <si>
    <t xml:space="preserve">4 Lyndworth Mews Oxford Oxfordshire OX3 9HJ</t>
  </si>
  <si>
    <t xml:space="preserve">16 Lyndworth Mews Oxford Oxfordshire OX3 9HJ</t>
  </si>
  <si>
    <t xml:space="preserve">68 Divinity Road Oxford Oxfordshire OX4 1LJ</t>
  </si>
  <si>
    <t xml:space="preserve">2A Gardiner Street Oxford Oxfordshire OX3 7AW</t>
  </si>
  <si>
    <t xml:space="preserve">51 Gardiner Street Oxford Headington Oxfordshire OX3 7AW</t>
  </si>
  <si>
    <t xml:space="preserve">10 Gardiner Street Oxford Oxfordshire OX3 7AW</t>
  </si>
  <si>
    <t xml:space="preserve">9 Warwick Street Oxford Oxfordshire OX4 1SZ</t>
  </si>
  <si>
    <t xml:space="preserve">26 Henley Street Oxford Oxfordshire OX4 1ER</t>
  </si>
  <si>
    <t xml:space="preserve">26 Venneit Close Oxford Oxfordshire OX1 1HZ</t>
  </si>
  <si>
    <t xml:space="preserve">30 Garsington Road Oxford Oxfordshire OX4 2LG</t>
  </si>
  <si>
    <t xml:space="preserve">4 Minster Road Oxford Oxfordshire OX4 1LX</t>
  </si>
  <si>
    <t xml:space="preserve">12 Lyndworth Mews Oxford Oxfordshire OX3 9HJ</t>
  </si>
  <si>
    <t xml:space="preserve">82 Dene Road Oxford Oxfordshire OX3 7EG</t>
  </si>
  <si>
    <t xml:space="preserve">99 Valentia Road Headington Oxford OX3 7PP</t>
  </si>
  <si>
    <t xml:space="preserve">44 Sunningwell Road Oxford Oxfordshire OX1 4SX</t>
  </si>
  <si>
    <t xml:space="preserve">8 Harefields Oxford Oxfordshire OX2 8NS</t>
  </si>
  <si>
    <t xml:space="preserve">12 Alma Place Oxford Oxfordshire OX4 1JW</t>
  </si>
  <si>
    <t xml:space="preserve">  Mrs Dee Townsend </t>
  </si>
  <si>
    <t xml:space="preserve">Wildwood 8 Bird In Hand Lane BROMLEY BR1 2NB </t>
  </si>
  <si>
    <t xml:space="preserve">19 Harefields Oxford Oxfordshire OX2 8HG</t>
  </si>
  <si>
    <t xml:space="preserve">69 Crescent Road Oxford Oxfordshire OX4 2NY</t>
  </si>
  <si>
    <t xml:space="preserve">53 Gardiner Street Oxford Oxfordshire OX3 7AW</t>
  </si>
  <si>
    <t xml:space="preserve">13A Horwood Close Oxford Oxfordshire OX3 7RF</t>
  </si>
  <si>
    <t xml:space="preserve">9 Parsons Place Oxford Oxfordshire OX4 1NL</t>
  </si>
  <si>
    <t xml:space="preserve">188 Sandy Lane Oxford Oxfordshire OX4 6LQ</t>
  </si>
  <si>
    <t xml:space="preserve">31 Bullingdon Road Oxford Oxfordshire OX4 1QH/ 209B/ 211B Cowley Road Oxford Oxfordshire OX4 1XF </t>
  </si>
  <si>
    <t xml:space="preserve">  Mr Iftakhar Alam </t>
  </si>
  <si>
    <t xml:space="preserve">  Silver Hayes Faringdon Road Southmoor Oxfordshire OX13 5AF </t>
  </si>
  <si>
    <t xml:space="preserve">Upper Flat A 61 Wilkins Road Oxford Oxfordshire OX4 2HZ</t>
  </si>
  <si>
    <t xml:space="preserve">301 Hollow Way Oxford Oxfordshire OX3 7JD</t>
  </si>
  <si>
    <t xml:space="preserve">72 The Slade Oxford Oxfordshire OX3 7DX</t>
  </si>
  <si>
    <t xml:space="preserve">30 Windmill Road Oxford Oxfordshire OX3 7BX</t>
  </si>
  <si>
    <t xml:space="preserve">13 Dene Road Oxford Oxfordshire OX3 7EF</t>
  </si>
  <si>
    <t xml:space="preserve">3 Alma Place Oxford Oxfordshire OX4 1JW</t>
  </si>
  <si>
    <t xml:space="preserve">  Mr Elimelech Dovber Brackman </t>
  </si>
  <si>
    <t xml:space="preserve">  75 Cowley Road Oxford Oxfordshire OX4 1HR </t>
  </si>
  <si>
    <t xml:space="preserve">32 Kennett Road Oxford Headington Oxfordshire OX3 7BJ</t>
  </si>
  <si>
    <t xml:space="preserve">24 Marlborough Road Oxford Oxfordshire OX1 4LP</t>
  </si>
  <si>
    <t xml:space="preserve">13 Waynflete Road Oxford Oxfordshire OX3 8BQ</t>
  </si>
  <si>
    <t xml:space="preserve">43 Helen Road Oxford Oxfordshire OX2 0DF</t>
  </si>
  <si>
    <t xml:space="preserve">21 Leopold Street Oxford Oxfordshire OX4 1PS</t>
  </si>
  <si>
    <t xml:space="preserve">170 Old Road Headington Oxford Oxfordshire OX3 8SZ</t>
  </si>
  <si>
    <t xml:space="preserve">35 Sunningwell Road Oxford Oxfordshire OX1 4SZ</t>
  </si>
  <si>
    <t xml:space="preserve">42 Valentia Road Headington Oxford OX3 7PL</t>
  </si>
  <si>
    <t xml:space="preserve">12 Chatham Road Oxford Oxfordshire OX1 4UY</t>
  </si>
  <si>
    <t xml:space="preserve">82B Cowley Road Oxford Oxfordshire OX4 1JB</t>
  </si>
  <si>
    <t xml:space="preserve">  33 Southdale Road Oxford Oxfordshire OX2 7SE </t>
  </si>
  <si>
    <t xml:space="preserve">10 Heather Place Marston Oxford OX3 0LG</t>
  </si>
  <si>
    <t xml:space="preserve">78 Derwent Avenue Oxford Oxfordshire OX3 0AS</t>
  </si>
  <si>
    <t xml:space="preserve">61 Juxon Street Oxford Oxfordshire OX2 6DJ</t>
  </si>
  <si>
    <t xml:space="preserve">15 Lyndworth Mews Oxford Oxfordshire OX3 9HJ</t>
  </si>
  <si>
    <t xml:space="preserve">38 Regent Street Oxford Oxfordshire OX4 1QX</t>
  </si>
  <si>
    <t xml:space="preserve">323 Cowley Road Oxford Oxfordshire OX4 2AQ/4/6 Havelock Road Oxford OX4 3EP</t>
  </si>
  <si>
    <t xml:space="preserve">  Mr Shah Jahan Khan </t>
  </si>
  <si>
    <t xml:space="preserve">  6 Havelock Road Oxford OX4 3EP </t>
  </si>
  <si>
    <t xml:space="preserve">Flat 4 Alica House 2A Randolph Street Oxford Oxfordshire OX4 1XY</t>
  </si>
  <si>
    <t xml:space="preserve">45 St Clement's Street Oxford Oxfordshire OX4 1AG</t>
  </si>
  <si>
    <t xml:space="preserve">32 Broad Oak Oxford Oxfordshire OX3 8TS</t>
  </si>
  <si>
    <t xml:space="preserve">Mr Philip James Williams </t>
  </si>
  <si>
    <t xml:space="preserve">  6 Brambling Way Oxford Oxfordshire OX4 6EQ </t>
  </si>
  <si>
    <t xml:space="preserve">51 Copse Lane Oxford Oxfordshire OX3 0AT</t>
  </si>
  <si>
    <t xml:space="preserve">56 Littlehay Road Oxford Oxfordshire OX4 3EQ</t>
  </si>
  <si>
    <t xml:space="preserve">102B Cowley Road Oxford Oxfordshire OX4 1JE</t>
  </si>
  <si>
    <t xml:space="preserve">Ms Margaret McLean </t>
  </si>
  <si>
    <t xml:space="preserve">  382 London Road Headington Oxford OX3 8DW </t>
  </si>
  <si>
    <t xml:space="preserve">174 Divinity Road Oxford Oxfordshire OX4 1LR</t>
  </si>
  <si>
    <t xml:space="preserve">4 Jackson Road Oxford Oxfordshire OX2 7TR</t>
  </si>
  <si>
    <t xml:space="preserve">111A Magdalen Road Oxford Oxfordshire OX4 1RQ</t>
  </si>
  <si>
    <t xml:space="preserve">75 Princes Street Oxford Oxfordshire OX4 1DE</t>
  </si>
  <si>
    <t xml:space="preserve">3 Addison Crescent Oxford OX4 4BD</t>
  </si>
  <si>
    <t xml:space="preserve">  Mr Mazhar Dogar </t>
  </si>
  <si>
    <t xml:space="preserve">  1 Hillsborough Road Oxford Oxfordshire OX4 3SL </t>
  </si>
  <si>
    <t xml:space="preserve">57 Marston Street Oxford Oxfordshire OX4 1JU</t>
  </si>
  <si>
    <t xml:space="preserve">14 West Street Oxford Oxfordshire OX2 0BQ</t>
  </si>
  <si>
    <t xml:space="preserve">14 Bullingdon Road Oxford Oxfordshire OX4 1QQ</t>
  </si>
  <si>
    <t xml:space="preserve">  Mr Richard Preedy</t>
  </si>
  <si>
    <t xml:space="preserve">  Old Beams Lower Road Blackthorn Bicester OXON OX25 1TG </t>
  </si>
  <si>
    <t xml:space="preserve">15 Dene Road Oxford Oxfordshire OX3 7EF</t>
  </si>
  <si>
    <t xml:space="preserve">34 Ablett Close Oxford Oxfordshire OX4 1XH</t>
  </si>
  <si>
    <t xml:space="preserve">  Mr Edmund Aldworth </t>
  </si>
  <si>
    <t xml:space="preserve">  Trinity House Wheatley Rd Forest Hill Oxford OX33 1EW </t>
  </si>
  <si>
    <t xml:space="preserve">4 Stapleton Road Oxford Oxfordshire OX3 7LU</t>
  </si>
  <si>
    <t xml:space="preserve">234 Iffley Road Oxford Oxfordshire OX4 1SE</t>
  </si>
  <si>
    <t xml:space="preserve">46 William Street Oxford Oxfordshire OX3 0ER</t>
  </si>
  <si>
    <t xml:space="preserve">21 Annesley Road Oxford Oxfordshire OX4 4JH</t>
  </si>
  <si>
    <t xml:space="preserve">Ms Rosemary Anne Harlow </t>
  </si>
  <si>
    <t xml:space="preserve">  12 Wytham Street Oxford OX1 4SU </t>
  </si>
  <si>
    <t xml:space="preserve">36 Girdlestone Road Oxford Headington Oxfordshire OX3 7NA</t>
  </si>
  <si>
    <t xml:space="preserve">86 Grays Road Oxford Oxfordshire OX3 7PY</t>
  </si>
  <si>
    <t xml:space="preserve">132B Old Road Headington Oxford Oxfordshire OX3 8SX</t>
  </si>
  <si>
    <t xml:space="preserve">132C Old Road Headington Oxford Oxfordshire OX3 8SX</t>
  </si>
  <si>
    <t xml:space="preserve">20 Rewley Road Oxford Oxfordshire OX1 2RD</t>
  </si>
  <si>
    <t xml:space="preserve">79 Gipsy Lane Oxford Oxfordshire OX3 7PU</t>
  </si>
  <si>
    <t xml:space="preserve">7 Bartlemas Road Oxford Oxfordshire OX4 1XU</t>
  </si>
  <si>
    <t xml:space="preserve">  Mrs Marguerita Malthouse </t>
  </si>
  <si>
    <t xml:space="preserve">  250 Kingston Road Teddington Middlesex TW11 9JF </t>
  </si>
  <si>
    <t xml:space="preserve">21 Earl Street Oxford Oxfordshire OX2 0JA</t>
  </si>
  <si>
    <t xml:space="preserve">109 Hurst Street Oxford Oxfordshire OX4 1HE</t>
  </si>
  <si>
    <t xml:space="preserve">52 Nelson Street Oxford Oxfordshire OX2 6BE</t>
  </si>
  <si>
    <t xml:space="preserve">85 Marlborough Road Oxford Oxfordshire OX1 4LX</t>
  </si>
  <si>
    <t xml:space="preserve">46 Chilswell Road Oxford Oxfordshire OX1 4PJ</t>
  </si>
  <si>
    <t xml:space="preserve">81 Windmill Road Oxford Oxfordshire OX3 7BT</t>
  </si>
  <si>
    <t xml:space="preserve">2 Chestnut Avenue Oxford Oxfordshire OX3 9JH</t>
  </si>
  <si>
    <t xml:space="preserve">195 A-B/201 Cowley Road Oxford Oxfordshire OX4 1XA</t>
  </si>
  <si>
    <t xml:space="preserve">  Mrs Sandra Crampton Smith </t>
  </si>
  <si>
    <t xml:space="preserve">34 Green Ridges Oxford Oxfordshire OX3 8PL</t>
  </si>
  <si>
    <t xml:space="preserve">19 Cosin Close Oxford Oxfordshire OX4 1GD</t>
  </si>
  <si>
    <t xml:space="preserve">16 Harcourt Terrace Oxford Oxfordshire OX3 7QF</t>
  </si>
  <si>
    <t xml:space="preserve">41 Stockmore Street Oxford Oxfordshire OX4 1JT</t>
  </si>
  <si>
    <t xml:space="preserve">27 Lamarsh Road Oxford Oxfordshire OX2 0LD</t>
  </si>
  <si>
    <t xml:space="preserve">2 St Peter's Road Oxford Oxfordshire OX2 8AU</t>
  </si>
  <si>
    <t xml:space="preserve">22 Donnington Bridge Road Oxford Oxfordshire OX4 4AX</t>
  </si>
  <si>
    <t xml:space="preserve">57 Gipsy Lane Oxford Headington Oxfordshire OX3 7PU</t>
  </si>
  <si>
    <t xml:space="preserve">21 Kennedy Close Oxford Oxfordshire OX4 2UH</t>
  </si>
  <si>
    <t xml:space="preserve">25 Glebelands Oxford Oxfordshire OX3 7EN</t>
  </si>
  <si>
    <t xml:space="preserve">106 Percy Street Oxford Oxfordshire OX4 3AD</t>
  </si>
  <si>
    <t xml:space="preserve">135 Fern Hill Road Oxford Oxfordshire OX4 2JR</t>
  </si>
  <si>
    <t xml:space="preserve">4 Phipps Road Oxford Oxfordshire OX4 3HH</t>
  </si>
  <si>
    <t xml:space="preserve">24 Stockmore Street Oxford Oxfordshire OX4 1JT</t>
  </si>
  <si>
    <t xml:space="preserve">23A Hart Street Oxford Oxfordshire OX2 6BN</t>
  </si>
  <si>
    <t xml:space="preserve">84A Walton Street Oxford Oxfordshire OX2 6EA</t>
  </si>
  <si>
    <t xml:space="preserve">4 Warren Crescent Oxford Oxfordshire OX3 7NG</t>
  </si>
  <si>
    <t xml:space="preserve">73 White Road Oxford Oxfordshire OX4 2JL</t>
  </si>
  <si>
    <t xml:space="preserve">42 Donnington Bridge Road Oxford Oxfordshire OX4 4AX</t>
  </si>
  <si>
    <t xml:space="preserve">59 Edgeway Road Oxford Oxfordshire OX3 0HF</t>
  </si>
  <si>
    <t xml:space="preserve">5A Hurst Street Oxford Oxfordshire OX4 1EZ</t>
  </si>
  <si>
    <t xml:space="preserve">33 Pipkin Way Oxford Oxfordshire OX4 4AR</t>
  </si>
  <si>
    <t xml:space="preserve">15 Hawkins Street Oxford Oxfordshire OX4 1YD</t>
  </si>
  <si>
    <t xml:space="preserve">54 Rymers Lane Oxford Oxfordshire OX4 3LB</t>
  </si>
  <si>
    <t xml:space="preserve">102A Walton Street Oxford Oxfordshire OX2 6EB</t>
  </si>
  <si>
    <t xml:space="preserve">108 Lytton Road Oxford Oxfordshire OX4 3NZ</t>
  </si>
  <si>
    <t xml:space="preserve">52 St Clement's Street Oxford Oxfordshire OX4 1AG</t>
  </si>
  <si>
    <t xml:space="preserve">29 John Snow Place Oxford Oxfordshire OX3 8BB</t>
  </si>
  <si>
    <t xml:space="preserve">178 London Road Headington Oxford Oxfordshire OX3 9ED</t>
  </si>
  <si>
    <t xml:space="preserve">7 Glebe Street Oxford Oxfordshire OX4 1DQ</t>
  </si>
  <si>
    <t xml:space="preserve">2 Palmer Road Oxford Oxfordshire OX3 8QE</t>
  </si>
  <si>
    <t xml:space="preserve">65A Botley Road Oxford Oxfordshire OX2 0BS</t>
  </si>
  <si>
    <t xml:space="preserve">88 Divinity Road Oxford Oxfordshire OX4 1LN</t>
  </si>
  <si>
    <t xml:space="preserve">23 Marston Street Oxford Oxfordshire OX4 1JU</t>
  </si>
  <si>
    <t xml:space="preserve">37 Bullingdon Road Oxford Oxfordshire OX4 1QJ</t>
  </si>
  <si>
    <t xml:space="preserve">  Mrs Jennifer-Anne Valerie Jackson-Stops </t>
  </si>
  <si>
    <t xml:space="preserve">Wood Burcote Court Towcester Northamptonshire NN12 6JP </t>
  </si>
  <si>
    <t xml:space="preserve">5 East Avenue Oxford Oxfordshire OX4 1XW</t>
  </si>
  <si>
    <t xml:space="preserve">18 Edith Road Oxford OX1 4QA</t>
  </si>
  <si>
    <t xml:space="preserve">30 Hertford Street Oxford Oxfordshire OX4 3AJ</t>
  </si>
  <si>
    <t xml:space="preserve">7A King's Cross Road Oxford Oxfordshire OX2 7EU</t>
  </si>
  <si>
    <t xml:space="preserve">179 Divinity Road Oxford Oxfordshire OX4 1LP</t>
  </si>
  <si>
    <t xml:space="preserve">5 Freelands Road Oxford OX4 4BT</t>
  </si>
  <si>
    <t xml:space="preserve">21 Henley Street Oxford Oxfordshire OX4 1ER</t>
  </si>
  <si>
    <t xml:space="preserve">48 Masons Road Oxford Oxfordshire OX3 8QJ</t>
  </si>
  <si>
    <t xml:space="preserve">8 Meaden Hill Oxford Oxfordshire OX3 9QJ</t>
  </si>
  <si>
    <t xml:space="preserve">16 Rewley Road Oxford Oxfordshire OX1 2RD</t>
  </si>
  <si>
    <t xml:space="preserve">126 Reliance Way Oxford Oxfordshire OX4 2FQ</t>
  </si>
  <si>
    <t xml:space="preserve">17 Harefields Oxford Oxfordshire OX2 8HG</t>
  </si>
  <si>
    <t xml:space="preserve">73 Harefields Oxford Oxfordshire OX2 8NR</t>
  </si>
  <si>
    <t xml:space="preserve">14 Pauling Road Oxford Oxfordshire OX3 8PT</t>
  </si>
  <si>
    <t xml:space="preserve">1 Bartlemas Road Oxford Oxfordshire OX4 1XU</t>
  </si>
  <si>
    <t xml:space="preserve">  Mr Alexander Stuart Marshall Brook </t>
  </si>
  <si>
    <t xml:space="preserve">  2 Manor Road Great Bowden Leicestershire LE16 7HE</t>
  </si>
  <si>
    <t xml:space="preserve">8 Botley Road Oxford Oxfordshire OX2 0AB</t>
  </si>
  <si>
    <t xml:space="preserve">120A Cowley Road Oxford Oxfordshire OX4 1JE</t>
  </si>
  <si>
    <t xml:space="preserve">  Mr Shauket Ali Randawa </t>
  </si>
  <si>
    <t xml:space="preserve">  159 Pinnocks Way Botley Oxford OX2 9DF </t>
  </si>
  <si>
    <t xml:space="preserve">37 Horwood Close Oxford Oxfordshire OX3 7RF</t>
  </si>
  <si>
    <t xml:space="preserve">86 Hurst Street Oxford Oxfordshire OX4 1HF</t>
  </si>
  <si>
    <t xml:space="preserve">132 Hurst Street Oxford Oxfordshire OX4 1HG</t>
  </si>
  <si>
    <t xml:space="preserve">31 Iffley Road Oxford Oxfordshire OX4 1EA</t>
  </si>
  <si>
    <t xml:space="preserve">19 Junction Road Oxford Oxfordshire OX4 2NT</t>
  </si>
  <si>
    <t xml:space="preserve">62 Percy Street Oxford Oxfordshire OX4 3AF</t>
  </si>
  <si>
    <t xml:space="preserve">36A St Clement's Street Oxford Oxfordshire OX4 1AB</t>
  </si>
  <si>
    <t xml:space="preserve">58 Stapleton Road Oxford Oxfordshire OX3 7LU</t>
  </si>
  <si>
    <t xml:space="preserve">105 Valentia Road Oxford Oxfordshire OX3 7PP</t>
  </si>
  <si>
    <t xml:space="preserve">159 Walton Street Oxford Oxfordshire OX1 2HD</t>
  </si>
  <si>
    <t xml:space="preserve">73 Grays Road Oxford Headington Oxfordshire OX3 7PZ</t>
  </si>
  <si>
    <t xml:space="preserve">192 Headington Road Oxford Oxfordshire OX3 0BS</t>
  </si>
  <si>
    <t xml:space="preserve">84 James Street Oxford OX4 1EX</t>
  </si>
  <si>
    <t xml:space="preserve">32 Parsons Place Oxford Oxfordshire OX4 1NL</t>
  </si>
  <si>
    <t xml:space="preserve">53 St Mary's Road Oxford Oxfordshire OX4 1PY</t>
  </si>
  <si>
    <t xml:space="preserve">43 James Street Oxford Oxfordshire OX4 1ET</t>
  </si>
  <si>
    <t xml:space="preserve">39 Regent Street Oxford Oxfordshire OX4 1QX</t>
  </si>
  <si>
    <t xml:space="preserve">3 St Mary's Road Oxford Oxfordshire OX4 1PX</t>
  </si>
  <si>
    <t xml:space="preserve">126 Magdalen Road Oxford Oxfordshire OX4 1RJ</t>
  </si>
  <si>
    <t xml:space="preserve">47 Reliance Way Oxford Oxfordshire OX4 2FW</t>
  </si>
  <si>
    <t xml:space="preserve">13 Paget Road Oxford Oxfordshire OX4 2TB</t>
  </si>
  <si>
    <t xml:space="preserve">117 Banbury Road Oxford Oxfordshire OX2 6JX</t>
  </si>
  <si>
    <t xml:space="preserve">Mr Timothy Eric Rous </t>
  </si>
  <si>
    <t xml:space="preserve">  353 Banbury Road Oxford OX2 7PL </t>
  </si>
  <si>
    <t xml:space="preserve">41 Divinity Road Oxford Oxfordshire OX4 1LH</t>
  </si>
  <si>
    <t xml:space="preserve">7 Littlemore Road Oxford Oxfordshire OX4 3ST</t>
  </si>
  <si>
    <t xml:space="preserve">59 Sunningwell Road Oxford Oxfordshire OX1 4SZ</t>
  </si>
  <si>
    <t xml:space="preserve">133 Magdalen Road Oxford Oxfordshire OX4 1RJ</t>
  </si>
  <si>
    <t xml:space="preserve">29 Reliance Way Oxford Oxfordshire OX4 2FG</t>
  </si>
  <si>
    <t xml:space="preserve">1 Southfield Road Oxford Oxfordshire OX4 1NX</t>
  </si>
  <si>
    <t xml:space="preserve">27 Temple Street Oxford Oxfordshire OX4 1JS</t>
  </si>
  <si>
    <t xml:space="preserve">4 Bulan Road Oxford Oxfordshire OX3 7HT</t>
  </si>
  <si>
    <t xml:space="preserve">  Mr Jeffrey Robert Wright</t>
  </si>
  <si>
    <t xml:space="preserve">  27 Willow Way Begbroke Kidlington Oxford OX5 1SD </t>
  </si>
  <si>
    <t xml:space="preserve">9 Marston Street Oxford Oxfordshire OX4 1JU</t>
  </si>
  <si>
    <t xml:space="preserve">82 Reliance Way Oxford Oxfordshire OX4 2FG</t>
  </si>
  <si>
    <t xml:space="preserve">12 Belvedere Road Oxford Oxfordshire OX4 2AZ</t>
  </si>
  <si>
    <t xml:space="preserve">Mr Hong Wei Yao</t>
  </si>
  <si>
    <t xml:space="preserve">  128 Dene Road Headington Oxford OX3 7EG </t>
  </si>
  <si>
    <t xml:space="preserve">4 Tyler Row Glanville Road Oxford Oxfordshire</t>
  </si>
  <si>
    <t xml:space="preserve">18 Jackson Road Oxford Oxfordshire OX2 7TR</t>
  </si>
  <si>
    <t xml:space="preserve">64 Rymers Lane Oxford Oxfordshire OX4 3LB</t>
  </si>
  <si>
    <t xml:space="preserve">7 Buckingham Street Oxford Oxfordshire OX1 4LH</t>
  </si>
  <si>
    <t xml:space="preserve">Miss Annabel Heywood </t>
  </si>
  <si>
    <t xml:space="preserve">  14 Trinity Street Oxford OX1 1TN </t>
  </si>
  <si>
    <t xml:space="preserve">14 Havelock Road Oxford Oxfordshire OX4 3EP</t>
  </si>
  <si>
    <t xml:space="preserve">36 Binsey Lane Oxford Oxfordshire OX2 0EX</t>
  </si>
  <si>
    <t xml:space="preserve">9 East Avenue Oxford Oxfordshire OX4 1XP</t>
  </si>
  <si>
    <t xml:space="preserve">24 Glanville Road Oxford Oxfordshire OX4 2DD</t>
  </si>
  <si>
    <t xml:space="preserve">10 Havelock Road Oxford Oxfordshire OX4 3EP</t>
  </si>
  <si>
    <t xml:space="preserve">2 Perrin Street Oxford Headington Oxfordshire OX3 7AS</t>
  </si>
  <si>
    <t xml:space="preserve">3 York Place Oxford Oxfordshire OX4 1YL</t>
  </si>
  <si>
    <t xml:space="preserve">123 Headley Way Oxford Oxfordshire OX3 7SS</t>
  </si>
  <si>
    <t xml:space="preserve">64 Lake Street Oxford Oxfordshire OX1 4RR</t>
  </si>
  <si>
    <t xml:space="preserve">47 Rectory Road Oxford Oxfordshire OX4 1BU</t>
  </si>
  <si>
    <t xml:space="preserve">20 Regent Street Oxford Oxfordshire OX4 1QU</t>
  </si>
  <si>
    <t xml:space="preserve">29 Southfield Road Oxford Oxfordshire OX4 1NX</t>
  </si>
  <si>
    <t xml:space="preserve">12/47 Aston Street Oxford Oxfordshire OX4 1EP</t>
  </si>
  <si>
    <t xml:space="preserve">  Mr Richard Francis </t>
  </si>
  <si>
    <t xml:space="preserve">   25A High Street Cumnor OXFORD OX2 9QD </t>
  </si>
  <si>
    <t xml:space="preserve">64 Gladstone Road Oxford Oxfordshire OX3 8LS</t>
  </si>
  <si>
    <t xml:space="preserve">57 Mill Street Oxford Oxfordshire OX2 0AL</t>
  </si>
  <si>
    <t xml:space="preserve">93 Ridgefield Road Oxford Oxfordshire OX4 3BY</t>
  </si>
  <si>
    <t xml:space="preserve">9 Tilehouse Close Oxford Oxfordshire OX3 8AU</t>
  </si>
  <si>
    <t xml:space="preserve">105A Old Road Headington Oxford Oxfordshire OX3 8SX</t>
  </si>
  <si>
    <t xml:space="preserve">56 Salisbury Crescent Oxford Oxfordshire OX2 7TL</t>
  </si>
  <si>
    <t xml:space="preserve">46 Dene Road Oxford Oxfordshire OX3 7EE</t>
  </si>
  <si>
    <t xml:space="preserve">127 Hollow Way Oxford Oxfordshire OX4 2NE</t>
  </si>
  <si>
    <t xml:space="preserve">198 London Road Headington Oxford Oxfordshire OX3 9EE</t>
  </si>
  <si>
    <t xml:space="preserve">22 Stockmore Street Oxford Oxfordshire OX4 1JT</t>
  </si>
  <si>
    <t xml:space="preserve">24 Kineton Road Oxford Oxfordshire OX1 4PG</t>
  </si>
  <si>
    <t xml:space="preserve">79 Langley Close Oxford Oxfordshire OX3 7DB</t>
  </si>
  <si>
    <t xml:space="preserve">43 Divinity Road Oxford Oxfordshire OX4 1LH</t>
  </si>
  <si>
    <t xml:space="preserve">35 Union Street Oxford Oxfordshire OX4 1JP</t>
  </si>
  <si>
    <t xml:space="preserve">134 Hurst Street Oxford Oxfordshire OX4 1HG</t>
  </si>
  <si>
    <t xml:space="preserve">40 Masons Road Oxford Oxfordshire OX3 8QJ</t>
  </si>
  <si>
    <t xml:space="preserve">43 Richmond Road Oxford Oxfordshire OX1 2JJ</t>
  </si>
  <si>
    <t xml:space="preserve">19 Ridgefield Road Oxford Oxfordshire OX4 3BT</t>
  </si>
  <si>
    <t xml:space="preserve">111 Rose Hill Oxford OX4 4HT</t>
  </si>
  <si>
    <t xml:space="preserve">16 Walton Well Road Oxford Oxfordshire OX2 6ED</t>
  </si>
  <si>
    <t xml:space="preserve">3 Northampton Road Oxford Oxfordshire OX1 4TG</t>
  </si>
  <si>
    <t xml:space="preserve">14 Vicarage Road Oxford Oxfordshire OX1 4RB</t>
  </si>
  <si>
    <t xml:space="preserve">11 John Snow Place Oxford Oxfordshire OX3 8BB</t>
  </si>
  <si>
    <t xml:space="preserve">135 Old Road Headington Oxford Oxfordshire OX3 8SY</t>
  </si>
  <si>
    <t xml:space="preserve">46A Ambleside Drive Oxford Headington Oxfordshire OX3 0AQ</t>
  </si>
  <si>
    <t xml:space="preserve">  Mr Gregory Nicholas Brown </t>
  </si>
  <si>
    <t xml:space="preserve">  100 Philbeach Gardens Flat 4 London SW5 9ET </t>
  </si>
  <si>
    <t xml:space="preserve">59 Gipsy Lane Oxford Oxfordshire OX3 7PU</t>
  </si>
  <si>
    <t xml:space="preserve">197 Howard Street Oxford Oxfordshire OX4 3BD</t>
  </si>
  <si>
    <t xml:space="preserve">88 St Mary's Road Oxford Oxfordshire OX4 1QD</t>
  </si>
  <si>
    <t xml:space="preserve">28 Temple Street Oxford Oxfordshire OX4 1JS</t>
  </si>
  <si>
    <t xml:space="preserve">23 Iffley Road Oxford OX4 1EA</t>
  </si>
  <si>
    <t xml:space="preserve">17 Cardwell Crescent Oxford Oxfordshire OX3 7QE</t>
  </si>
  <si>
    <t xml:space="preserve">38 Cherwell Drive Oxford Oxfordshire OX3 0LZ</t>
  </si>
  <si>
    <t xml:space="preserve">54 Cranham Street Oxford Oxfordshire OX2 6DD</t>
  </si>
  <si>
    <t xml:space="preserve">9 Belvedere Road Oxford Oxfordshire OX4 2AZ</t>
  </si>
  <si>
    <t xml:space="preserve">  Ms Naheed Akhter Hussain </t>
  </si>
  <si>
    <t xml:space="preserve">  5 Albert Road Stoke On Trent ST4 8HE </t>
  </si>
  <si>
    <t xml:space="preserve">7 Milton Road Oxford Oxfordshire OX4 3EE</t>
  </si>
  <si>
    <t xml:space="preserve">74 Princes Street Oxford Oxfordshire OX4 1DE</t>
  </si>
  <si>
    <t xml:space="preserve">5 Rickyard Close Oxford Oxfordshire OX1 2RE</t>
  </si>
  <si>
    <t xml:space="preserve">17 Wolsey Road Oxford Oxfordshire OX2 7SZ</t>
  </si>
  <si>
    <t xml:space="preserve">105 Leiden Road Oxford Oxfordshire OX3 8QX</t>
  </si>
  <si>
    <t xml:space="preserve">2 Massey Close Oxford Oxfordshire OX3 7NE</t>
  </si>
  <si>
    <t xml:space="preserve">15 Halliday Hill Oxford Oxfordshire OX3 9PY</t>
  </si>
  <si>
    <t xml:space="preserve">41 Valentia Road Oxford Oxfordshire OX3 7PN</t>
  </si>
  <si>
    <t xml:space="preserve">23A Albert Street Oxford Oxfordshire OX2 6AZ</t>
  </si>
  <si>
    <t xml:space="preserve">  Ms Jenny Lewis </t>
  </si>
  <si>
    <t xml:space="preserve">  23 Albert Street Oxford OX2 6AZ </t>
  </si>
  <si>
    <t xml:space="preserve">7 Appletree Close Oxford Oxfordshire OX4 7GP</t>
  </si>
  <si>
    <t xml:space="preserve">Mr Paul Machin </t>
  </si>
  <si>
    <t xml:space="preserve">  James House 47A James Street Oxford OX4 1EU</t>
  </si>
  <si>
    <t xml:space="preserve">2 Great Mead Oxford Oxfordshire OX1 2RB</t>
  </si>
  <si>
    <t xml:space="preserve">18 London Place Oxford Oxfordshire OX4 1BD</t>
  </si>
  <si>
    <t xml:space="preserve">35 Horwood Close Oxford Headington Oxfordshire OX3 7RF</t>
  </si>
  <si>
    <t xml:space="preserve">65 Hollow Way Oxford Oxfordshire OX4 2ND</t>
  </si>
  <si>
    <t xml:space="preserve">3 Shelley Road Oxford Oxfordshire OX4 3EA</t>
  </si>
  <si>
    <t xml:space="preserve">6 Alesworth Grove Oxford Oxfordshire OX3 9RD/10 Broadhead Place Oxford Oxfordshire OX3 9RE</t>
  </si>
  <si>
    <t xml:space="preserve">Mr Laury Conn </t>
  </si>
  <si>
    <t xml:space="preserve">  32 Thames View ABINGDON OX14 3ZB </t>
  </si>
  <si>
    <t xml:space="preserve">39 Cardigan Street Oxford Oxfordshire OX2 6BS</t>
  </si>
  <si>
    <t xml:space="preserve">40 Marston Street Oxford Oxfordshire OX4 1JU</t>
  </si>
  <si>
    <t xml:space="preserve">3 East Avenue Oxford Oxfordshire OX4 1XW</t>
  </si>
  <si>
    <t xml:space="preserve">144 Magdalen Road Oxford Oxfordshire OX4 1RL</t>
  </si>
  <si>
    <t xml:space="preserve">2 Oatlands Road Oxford Oxfordshire OX2 0ET</t>
  </si>
  <si>
    <t xml:space="preserve">159 Morrell Avenue Oxford Oxfordshire OX4 1NG</t>
  </si>
  <si>
    <t xml:space="preserve">37 Ablett Close Oxford Oxfordshire OX4 1XH</t>
  </si>
  <si>
    <t xml:space="preserve">  Mr Jeff Bethray </t>
  </si>
  <si>
    <t xml:space="preserve">  6 Northampton Road Oxford OX1 4TG </t>
  </si>
  <si>
    <t xml:space="preserve">79 Hurst Street Oxford Oxfordshire OX4 1HA</t>
  </si>
  <si>
    <t xml:space="preserve">122 Cricket Road Oxford Oxfordshire OX4 3DL</t>
  </si>
  <si>
    <t xml:space="preserve">78 East Avenue Oxford Oxfordshire OX4 1XP</t>
  </si>
  <si>
    <t xml:space="preserve">71 Preachers Lane Oxford Oxfordshire OX1 1RT</t>
  </si>
  <si>
    <t xml:space="preserve">37 Reliance Way Oxford Oxfordshire OX4 2FW</t>
  </si>
  <si>
    <t xml:space="preserve">11 York Avenue Oxford Oxfordshire OX3 8NS</t>
  </si>
  <si>
    <t xml:space="preserve">D Langley Court Langley Close Headington Oxford</t>
  </si>
  <si>
    <t xml:space="preserve">225 London Road Headington Oxford Oxfordshire OX3 9JA</t>
  </si>
  <si>
    <t xml:space="preserve">34 Fairacres Road Oxford Oxfordshire OX4 1TF</t>
  </si>
  <si>
    <t xml:space="preserve">10 Green Street Oxford Oxfordshire OX4 1YB</t>
  </si>
  <si>
    <t xml:space="preserve">58 Marston Street Oxford Oxfordshire OX4 1JU</t>
  </si>
  <si>
    <t xml:space="preserve">107 Bulan Road Oxford Oxfordshire OX3 7HZ</t>
  </si>
  <si>
    <t xml:space="preserve">  Mr David Blomley </t>
  </si>
  <si>
    <t xml:space="preserve">  1 The Green East Hanney Wantage Oxfordshire OX12 0HH </t>
  </si>
  <si>
    <t xml:space="preserve">34 Fern Hill Road Oxford Oxfordshire OX4 2JN</t>
  </si>
  <si>
    <t xml:space="preserve">15 Holley Crescent Oxford Oxfordshire OX3 8AW</t>
  </si>
  <si>
    <t xml:space="preserve">249 Marston Road Oxford Oxfordshire OX3 0EN</t>
  </si>
  <si>
    <t xml:space="preserve">  Mrs Sarah Brunsdon </t>
  </si>
  <si>
    <t xml:space="preserve">  7 Boults Lane Oxford Oxfordshire OX3 0PW </t>
  </si>
  <si>
    <t xml:space="preserve">3 Woodman Villas New High Street Oxford Oxfordshire OX3 7AT</t>
  </si>
  <si>
    <t xml:space="preserve">75 Southfield Road Oxford Oxfordshire OX4 1NY</t>
  </si>
  <si>
    <t xml:space="preserve">47 St Clements Street Oxford Oxfordshire OX4 1AG</t>
  </si>
  <si>
    <t xml:space="preserve">23 Hart Street Oxford Oxfordshire OX2 6BN</t>
  </si>
  <si>
    <t xml:space="preserve">5 Venneit Close Oxford Oxfordshire OX1 1HZ</t>
  </si>
  <si>
    <t xml:space="preserve">42 Rose Hill Oxford Oxfordshire OX4 4HS</t>
  </si>
  <si>
    <t xml:space="preserve">27 Gordon Street Oxford Oxfordshire OX1 4RJ</t>
  </si>
  <si>
    <t xml:space="preserve">25 Meyseys Close Oxford Oxfordshire OX3 7SF</t>
  </si>
  <si>
    <t xml:space="preserve">53 Hurst Street Oxford Oxfordshire OX4 1HA</t>
  </si>
  <si>
    <t xml:space="preserve">35 Masons Road Oxford Headington Oxfordshire OX3 8QL</t>
  </si>
  <si>
    <t xml:space="preserve">137 Windmill Road Oxford Oxfordshire OX3 7DN</t>
  </si>
  <si>
    <t xml:space="preserve">18 Newton Road Oxford Oxfordshire OX1 4PT</t>
  </si>
  <si>
    <t xml:space="preserve">58 Stratford Street Oxford Oxfordshire OX4 1SW</t>
  </si>
  <si>
    <t xml:space="preserve">216A Abingdon Road Oxford Oxfordshire OX1 4SP</t>
  </si>
  <si>
    <t xml:space="preserve">  Mr Jonathan Leslie </t>
  </si>
  <si>
    <t xml:space="preserve">  14 Bloomfield Road Highgate London N6 4ET </t>
  </si>
  <si>
    <t xml:space="preserve">62 Grays Road Oxford Headington Oxfordshire OX3 7PY</t>
  </si>
  <si>
    <t xml:space="preserve">50 James Street Oxford Oxfordshire OX4 1EU</t>
  </si>
  <si>
    <t xml:space="preserve">73 Botley Road Oxford Oxfordshire OX2 0BS</t>
  </si>
  <si>
    <t xml:space="preserve">21 Cricket Road Oxford Oxfordshire OX4 3DQ</t>
  </si>
  <si>
    <t xml:space="preserve">8 Glebe Street Oxford Oxfordshire</t>
  </si>
  <si>
    <t xml:space="preserve">57 Botley Road Oxford Oxfordshire OX2 0BP</t>
  </si>
  <si>
    <t xml:space="preserve">119 Bullingdon Road Oxford Oxfordshire OX4 1QP</t>
  </si>
  <si>
    <t xml:space="preserve">  Mr Mohammed Sharif </t>
  </si>
  <si>
    <t xml:space="preserve">  135 Cowley Road Oxford OX4 3T</t>
  </si>
  <si>
    <t xml:space="preserve">125 Botley Road Oxford Oxfordshire OX2 0HD</t>
  </si>
  <si>
    <t xml:space="preserve">17 East Avenue Oxford Oxfordshire OX4 1XP</t>
  </si>
  <si>
    <t xml:space="preserve">77 Oliver Road Oxford Oxfordshire OX4 2JH/420 Cowley Road Oxford Oxfordshire OX4 2BX </t>
  </si>
  <si>
    <t xml:space="preserve">  Mr Ashraf Ali Rana </t>
  </si>
  <si>
    <t xml:space="preserve">5 Henley Avenue Oxford OX4 4DH </t>
  </si>
  <si>
    <t xml:space="preserve">48 Oxford Road Old Marston Oxford Oxfordshire OX3 0RD</t>
  </si>
  <si>
    <t xml:space="preserve">84 East Avenue Oxford Oxfordshire OX4 1XR</t>
  </si>
  <si>
    <t xml:space="preserve">2 East Avenue Oxford Oxfordshire OX4 1XW</t>
  </si>
  <si>
    <t xml:space="preserve">198 Howard Street Oxford OX4 3BH</t>
  </si>
  <si>
    <t xml:space="preserve">113A London Road Headington Oxford Oxfordshire OX3 9HZ</t>
  </si>
  <si>
    <t xml:space="preserve">168 Marlborough Road Oxford Oxfordshire OX1 4LT</t>
  </si>
  <si>
    <t xml:space="preserve">95 Reliance Way Oxford Oxfordshire OX4 2FW</t>
  </si>
  <si>
    <t xml:space="preserve">8 Weldon Road Oxford Oxfordshire OX3 0HP</t>
  </si>
  <si>
    <t xml:space="preserve">142 Hurst Street Oxford Oxfordshire OX4 1HG</t>
  </si>
  <si>
    <t xml:space="preserve">44 Union Street Oxford Oxfordshire OX4 1JP</t>
  </si>
  <si>
    <t xml:space="preserve">111 Cowley Road Oxford Oxfordshire OX4 1HU</t>
  </si>
  <si>
    <t xml:space="preserve">  Mr Ronald Roy Watts </t>
  </si>
  <si>
    <t xml:space="preserve">  Bornholm Cottage Chawley Lane Cumnor OX2 9PX </t>
  </si>
  <si>
    <t xml:space="preserve">31 Horwood Close Headington Oxford OX3 7RF</t>
  </si>
  <si>
    <t xml:space="preserve">30 Weldon Road Oxford Oxfordshire OX3 0HP</t>
  </si>
  <si>
    <t xml:space="preserve">21 Don Bosco Close Oxford Oxfordshire OX4 2LD</t>
  </si>
  <si>
    <t xml:space="preserve">40A Great Clarendon Street Oxford Oxfordshire OX2 6AU</t>
  </si>
  <si>
    <t xml:space="preserve">Flat 2 Alica House 2A Randolph Street Oxford Oxfordshire OX4 1XY</t>
  </si>
  <si>
    <t xml:space="preserve">86 Temple Road Oxford Oxfordshire OX4 2EZ</t>
  </si>
  <si>
    <t xml:space="preserve">39 Whitehouse Road Oxford Oxfordshire OX1 4PA</t>
  </si>
  <si>
    <t xml:space="preserve">57 Magdalen Road Oxford Oxfordshire OX4 1RB</t>
  </si>
  <si>
    <t xml:space="preserve">24 Minchery Road Oxford Oxfordshire OX4 4LX</t>
  </si>
  <si>
    <t xml:space="preserve">34 Northfield Road Oxford Oxfordshire OX3 9EW</t>
  </si>
  <si>
    <t xml:space="preserve">26 John Snow Place Oxford Headington Oxfordshire OX3 8BB</t>
  </si>
  <si>
    <t xml:space="preserve">14 Rickyard Close Oxford Oxfordshire OX1 2RE</t>
  </si>
  <si>
    <t xml:space="preserve">90 Rewley Road Oxford Oxfordshire OX1 2RQ</t>
  </si>
  <si>
    <t xml:space="preserve">47 Magdalen Road Oxford Oxfordshire OX4 1RB</t>
  </si>
  <si>
    <t xml:space="preserve">13 Stockmore Street Oxford Oxfordshire OX4 1JT</t>
  </si>
  <si>
    <t xml:space="preserve">35 York Road Oxford Headington Oxfordshire OX3 8NR</t>
  </si>
  <si>
    <t xml:space="preserve">10 Cricket Road Oxford Oxfordshire OX4 3DG</t>
  </si>
  <si>
    <t xml:space="preserve">44 Girdlestone Road Oxford Headington Oxfordshire OX3 7NA</t>
  </si>
  <si>
    <t xml:space="preserve">85 Hurst Street Oxford Oxfordshire OX4 1HA</t>
  </si>
  <si>
    <t xml:space="preserve">46 Oxford Road Old Marston Oxford Oxfordshire OX3 0RD</t>
  </si>
  <si>
    <t xml:space="preserve">46/48  Bailey Road Oxford Oxfordshire OX4 3HY</t>
  </si>
  <si>
    <t xml:space="preserve">Mr John Darshan </t>
  </si>
  <si>
    <t xml:space="preserve">  71 Boswell Road Oxford OX4 3HP </t>
  </si>
  <si>
    <t xml:space="preserve">447 Cowley Road Oxford Oxfordshire OX4 2DN</t>
  </si>
  <si>
    <t xml:space="preserve">  Mr Mohammed Rooh-Al-Amin </t>
  </si>
  <si>
    <t xml:space="preserve">  12 Gillian's Way Oxford OX4 2YD </t>
  </si>
  <si>
    <t xml:space="preserve">55 Norreys Avenue Oxford Oxfordshire OX1 4ST</t>
  </si>
  <si>
    <t xml:space="preserve">200 Cowley Road Oxford Oxford OX4 1UE</t>
  </si>
  <si>
    <t xml:space="preserve">  Ms Catherine Greenhalgh </t>
  </si>
  <si>
    <t xml:space="preserve">  The Old Rectory Church Street Weybridge Surrey KT13 8DE </t>
  </si>
  <si>
    <t xml:space="preserve">11 Mortimer Road Oxford Oxfordshire OX4 4UQ</t>
  </si>
  <si>
    <t xml:space="preserve">17 Northampton Road Oxford Oxfordshire OX1 4TG</t>
  </si>
  <si>
    <t xml:space="preserve">39 Venneit Close Oxford Oxfordshire OX1 1HY</t>
  </si>
  <si>
    <t xml:space="preserve">14 Girdlestone Road Oxford Headington Oxfordshire OX3 7LZ</t>
  </si>
  <si>
    <t xml:space="preserve">3 Marston Road Oxford Oxfordshire OX4 1FN</t>
  </si>
  <si>
    <t xml:space="preserve">  Mrs Louise Cassell </t>
  </si>
  <si>
    <t xml:space="preserve">  183 Woodstock Road Oxford OX2 7NB </t>
  </si>
  <si>
    <t xml:space="preserve">3 Oxford Road Cowley Oxford Oxfordshire OX4 2EN</t>
  </si>
  <si>
    <t xml:space="preserve">78 James Street Oxford Oxfordshire OX4 1EX</t>
  </si>
  <si>
    <t xml:space="preserve">313 Meadow Lane Oxford Oxfordshire OX4 4BJ</t>
  </si>
  <si>
    <t xml:space="preserve">15 Norham Road Oxford Oxfordshire OX2 6SF</t>
  </si>
  <si>
    <t xml:space="preserve">19 Belvedere Road Oxford Oxfordshire OX4 2AZ</t>
  </si>
  <si>
    <t xml:space="preserve">  Mr Mohammed Khan </t>
  </si>
  <si>
    <t xml:space="preserve">17 Belvedere Road Cowley OX4 2AZ </t>
  </si>
  <si>
    <t xml:space="preserve">67 Edgeway Road Oxford Oxfordshire OX3 0HF</t>
  </si>
  <si>
    <t xml:space="preserve">158 Kingston Road Oxford Oxfordshire OX2 6RP</t>
  </si>
  <si>
    <t xml:space="preserve">8 Morris Crescent Oxford Oxfordshire OX4 3ED</t>
  </si>
  <si>
    <t xml:space="preserve">104 Cardigan Street Oxford OX2 6BW</t>
  </si>
  <si>
    <t xml:space="preserve">17 Lake Street Oxford Oxfordshire OX1 4RN</t>
  </si>
  <si>
    <t xml:space="preserve">4 Fairlie Road Oxford OX4 3SW</t>
  </si>
  <si>
    <t xml:space="preserve">Flat B 65 Ashhurst Way Oxford Oxfordshire OX4 4RF/233/295 Cowley Road Oxford Oxfordshire OX4 2AQ</t>
  </si>
  <si>
    <t xml:space="preserve">  Mr Satnam Singh </t>
  </si>
  <si>
    <t xml:space="preserve">  16 Mandhill Close Grove Wantage Oxon OX12 7HY </t>
  </si>
  <si>
    <t xml:space="preserve">27 The Grates Oxford Oxfordshire OX4 3LJ</t>
  </si>
  <si>
    <t xml:space="preserve">156 Fern Hill Road Oxford Oxfordshire OX4 2JR</t>
  </si>
  <si>
    <t xml:space="preserve">17 Jack Straw's Lane Oxford Oxfordshire OX3 0DL</t>
  </si>
  <si>
    <t xml:space="preserve">103 The Slade Oxford Oxfordshire OX3 7HW</t>
  </si>
  <si>
    <t xml:space="preserve">55A Cowley Road Oxford Oxfordshire OX4 1HR</t>
  </si>
  <si>
    <t xml:space="preserve">  Dr John Henry Porter Clarke Megaw </t>
  </si>
  <si>
    <t xml:space="preserve">11 Court Drive Shillingford Wallingford Oxfordshire OX10 7ER </t>
  </si>
  <si>
    <t xml:space="preserve">27 Weldon Road Oxford Oxfordshire OX3 0HP</t>
  </si>
  <si>
    <t xml:space="preserve">36 Charles Street Oxford Oxfordshire OX4 3AS</t>
  </si>
  <si>
    <t xml:space="preserve">4 Outram Road Oxford Oxfordshire OX4 3PE</t>
  </si>
  <si>
    <t xml:space="preserve">71 Hurst Street Oxford Oxfordshire OX4 1HA</t>
  </si>
  <si>
    <t xml:space="preserve">1 Marston Street Oxford Oxfordshire OX4 1JU</t>
  </si>
  <si>
    <t xml:space="preserve">2 Randolph Street Oxford Oxfordshire OX4 1XY</t>
  </si>
  <si>
    <t xml:space="preserve">123 Dene Road Oxford Oxfordshire OX3 7EQ</t>
  </si>
  <si>
    <t xml:space="preserve">4 Reliance Way Oxford Oxfordshire OX4 2FU</t>
  </si>
  <si>
    <t xml:space="preserve">19 Shelley Road Oxford Oxfordshire OX4 3EB</t>
  </si>
  <si>
    <t xml:space="preserve">Wynton 9 Addison Crescent Oxford Oxfordshire OX4 4BD</t>
  </si>
  <si>
    <t xml:space="preserve">Mrs Pauline Carol Stevens </t>
  </si>
  <si>
    <t xml:space="preserve">  Sunnybanks Petworth Road Haslemere Surrey GU27 3AX </t>
  </si>
  <si>
    <t xml:space="preserve">6 Divinity Road Oxford Oxfordshire OX4 1LJ</t>
  </si>
  <si>
    <t xml:space="preserve">60 Reliance Way Oxford Oxfordshire OX4 2FG</t>
  </si>
  <si>
    <t xml:space="preserve">34 Arlington Drive Marston Oxford OX3 0SJ</t>
  </si>
  <si>
    <t xml:space="preserve">  Mr Shinder Singh </t>
  </si>
  <si>
    <t xml:space="preserve">  3 Cotswold Crescent Marston Oxford OX3 0SG </t>
  </si>
  <si>
    <t xml:space="preserve">5 Botley Road Oxford Oxfordshire OX2 0AA</t>
  </si>
  <si>
    <t xml:space="preserve">25 Cleveland Drive Oxford Oxfordshire OX4 3HA</t>
  </si>
  <si>
    <t xml:space="preserve">32 Canal Street Oxford Oxfordshire OX2 6BH</t>
  </si>
  <si>
    <t xml:space="preserve">240 Abingdon Road Oxford Oxfordshire OX1 4SP</t>
  </si>
  <si>
    <t xml:space="preserve">  Ms Diane Doreen Murphy </t>
  </si>
  <si>
    <t xml:space="preserve">  2 Vicarage Lane Oxford OX1 4RQ </t>
  </si>
  <si>
    <t xml:space="preserve">16 Bartlemas Close Oxford Oxfordshire OX4 2AE</t>
  </si>
  <si>
    <t xml:space="preserve">Mrs Mirjana Misina Kneafsey </t>
  </si>
  <si>
    <t xml:space="preserve">  91 Divinity Road Oxford Oxfordshire OX4 1LN </t>
  </si>
  <si>
    <t xml:space="preserve">39 Botley Road Oxford Oxfordshire OX2 0BN</t>
  </si>
  <si>
    <t xml:space="preserve">37 Gaisford Road Oxford Oxfordshire OX4 3LH</t>
  </si>
  <si>
    <t xml:space="preserve">9 Gipsy Lane Oxford Headington Oxfordshire OX3 7PT</t>
  </si>
  <si>
    <t xml:space="preserve">Flat 12 Furnace House Eagle Works Walton Well Road Oxford Oxfordshire OX2 6GF</t>
  </si>
  <si>
    <t xml:space="preserve">27 Hendred Street Oxford Oxfordshire OX4 2EE</t>
  </si>
  <si>
    <t xml:space="preserve">3 Leander Way Oxford Oxfordshire OX1 4XR</t>
  </si>
  <si>
    <t xml:space="preserve">23 Cranham Street Oxford Oxfordshire OX2 6DD</t>
  </si>
  <si>
    <t xml:space="preserve">20 Jeune Street Oxford Oxfordshire OX4 1BN</t>
  </si>
  <si>
    <t xml:space="preserve">1 Napier Road Oxford OX4 3HZ</t>
  </si>
  <si>
    <t xml:space="preserve">31/33 Argyle Street Oxford Oxfordshire OX4 1ST/219 Cowley Road Oxford Oxfordshire OX4 1XG</t>
  </si>
  <si>
    <t xml:space="preserve">Mr Nadeem Manzoor </t>
  </si>
  <si>
    <t xml:space="preserve">  Grove House Badger Lane OXFORD OX1 5BL </t>
  </si>
  <si>
    <t xml:space="preserve">104 Cricket Road Oxford Oxfordshire OX4 3DJ</t>
  </si>
  <si>
    <t xml:space="preserve">10 Valentia Road Oxford Oxfordshire OX3 7PL</t>
  </si>
  <si>
    <t xml:space="preserve">37 Bulan Road Oxford Oxfordshire OX3 7HU</t>
  </si>
  <si>
    <t xml:space="preserve">  Mr Cefn Newsham</t>
  </si>
  <si>
    <t xml:space="preserve">  22 Croft Avenue Kidlington Oxford OX5 2HU </t>
  </si>
  <si>
    <t xml:space="preserve">35 Grays Road Oxford Oxfordshire OX3 7PZ</t>
  </si>
  <si>
    <t xml:space="preserve">9 Valentia Road Oxford Oxfordshire OX3 7PN</t>
  </si>
  <si>
    <t xml:space="preserve">59 Grays Road Oxford Oxfordshire OX3 7PZ</t>
  </si>
  <si>
    <t xml:space="preserve">6 Kenilworth Avenue Oxford Oxfordshire OX4 2AN</t>
  </si>
  <si>
    <t xml:space="preserve">59 Mark Road Oxford Oxfordshire OX3 8PB</t>
  </si>
  <si>
    <t xml:space="preserve">21 New High Street Oxford Oxfordshire OX3 7AJ</t>
  </si>
  <si>
    <t xml:space="preserve">29A Cowley Road Oxford Oxfordshire OX4 1HP</t>
  </si>
  <si>
    <t xml:space="preserve">  Mrs Rachel Gibson </t>
  </si>
  <si>
    <t xml:space="preserve">Charity Of Thomas Dawson The Family Centre Cross Street Oxford OX4 1DA </t>
  </si>
  <si>
    <t xml:space="preserve">88 St Clement's Street Oxford Oxfordshire OX4 1AR</t>
  </si>
  <si>
    <t xml:space="preserve">12 Sunningwell Road Oxford Oxfordshire OX1 4SX</t>
  </si>
  <si>
    <t xml:space="preserve">5 Pipley Furlong Oxford Oxfordshire OX4 4JW</t>
  </si>
  <si>
    <t xml:space="preserve">14 Randolph Street Oxford Oxfordshire OX4 1XY</t>
  </si>
  <si>
    <t xml:space="preserve">14 Elton Close Oxford Oxfordshire OX3 8FL</t>
  </si>
  <si>
    <t xml:space="preserve">10 Elton Close Oxford Oxfordshire OX3 8FL</t>
  </si>
  <si>
    <t xml:space="preserve">5 New Cross Road Oxford Oxfordshire OX3 8LP</t>
  </si>
  <si>
    <t xml:space="preserve">7 Troy Close Oxford Oxfordshire OX3 7SG</t>
  </si>
  <si>
    <t xml:space="preserve">6 Troy Close Oxford Oxfordshire OX3 7SG</t>
  </si>
  <si>
    <t xml:space="preserve">13 Minster Road Oxford Oxfordshire OX4 1LX</t>
  </si>
  <si>
    <t xml:space="preserve">80 Valentia Road Oxford Oxfordshire OX3 7PW</t>
  </si>
  <si>
    <t xml:space="preserve">58 Abbey Road Oxford Oxfordshire OX2 0AG</t>
  </si>
  <si>
    <t xml:space="preserve">Mr Gary Monaghan </t>
  </si>
  <si>
    <t xml:space="preserve">  24 Winterborne Road ABINGDON OX14 1AJ</t>
  </si>
  <si>
    <t xml:space="preserve">102 Hurst Street Oxford Oxfordshire OX4 1HG</t>
  </si>
  <si>
    <t xml:space="preserve">17 Charles Street Oxford Oxfordshire OX4 3AU</t>
  </si>
  <si>
    <t xml:space="preserve">103 Cardigan Street Oxford Oxfordshire OX2 6BW</t>
  </si>
  <si>
    <t xml:space="preserve">76 East Avenue Oxford Oxfordshire OX4 1XP</t>
  </si>
  <si>
    <t xml:space="preserve">53 Venneit Close Oxford Oxfordshire OX1 1HY</t>
  </si>
  <si>
    <t xml:space="preserve">27 Venneit Close Oxford Oxfordshire OX1 1HZ</t>
  </si>
  <si>
    <t xml:space="preserve">66 Observatory Street Oxford Oxfordshire OX2 6EP</t>
  </si>
  <si>
    <t xml:space="preserve">29 Divinity Road Oxford Oxfordshire OX4 1LH</t>
  </si>
  <si>
    <t xml:space="preserve">26 Marston Street Oxford Oxfordshire OX4 1JU</t>
  </si>
  <si>
    <t xml:space="preserve">3 Bramwell Place Oxford Oxfordshire OX4 1QW</t>
  </si>
  <si>
    <t xml:space="preserve">  Mrs Linda Barbara Jollivet</t>
  </si>
  <si>
    <t xml:space="preserve">  102 Golden Avenue East Preston West Sussex BN16 1QT </t>
  </si>
  <si>
    <t xml:space="preserve">39 Glanville Road Oxford Oxfordshire OX4 2DD</t>
  </si>
  <si>
    <t xml:space="preserve">120 Old Road Headington Oxford Oxfordshire OX3 8SX</t>
  </si>
  <si>
    <t xml:space="preserve">61 Sandfield Road Oxford Oxfordshire OX3 7RW</t>
  </si>
  <si>
    <t xml:space="preserve">101 Gipsy Lane Oxford Oxfordshire OX3 7PU</t>
  </si>
  <si>
    <t xml:space="preserve">72 Swinburne Road Oxford Oxfordshire OX4 4BG</t>
  </si>
  <si>
    <t xml:space="preserve">43 Bulan Road Oxford Oxfordshire OX3 7HU/449 Marston Road Oxford Oxfordshire OX3 0JG </t>
  </si>
  <si>
    <t xml:space="preserve">  Mr Sujaad Ahmed </t>
  </si>
  <si>
    <t xml:space="preserve">  141 Merewood Avenue Oxford Oxfordshire OX3 8EQ </t>
  </si>
  <si>
    <t xml:space="preserve">7 Divinity Road Oxford Oxfordshire OX4 1LH</t>
  </si>
  <si>
    <t xml:space="preserve">Ground Floor Flat 103 Iffley Road Oxford Oxfordshire OX4 1EH</t>
  </si>
  <si>
    <t xml:space="preserve">165 Morrell Avenue Oxford Oxfordshire OX4 1NG</t>
  </si>
  <si>
    <t xml:space="preserve">49 Napier Road Oxford Oxfordshire OX4 3HZ</t>
  </si>
  <si>
    <t xml:space="preserve">8 Gwyneth Road Oxford Oxfordshire OX4 4QH</t>
  </si>
  <si>
    <t xml:space="preserve">71 Langley Close Oxford Oxfordshire OX3 7DB</t>
  </si>
  <si>
    <t xml:space="preserve">87 Ridgefield Road Oxford Oxfordshire OX4 3BY</t>
  </si>
  <si>
    <t xml:space="preserve">8 Eleanor Close Oxford Oxfordshire OX4 3ND</t>
  </si>
  <si>
    <t xml:space="preserve">16 Randolph Street Oxford Oxfordshire OX4 1XZ</t>
  </si>
  <si>
    <t xml:space="preserve">21 Valentia Road Oxford Oxfordshire OX3 7PN</t>
  </si>
  <si>
    <t xml:space="preserve">28 Venneit Close Oxford Oxfordshire OX1 1HY</t>
  </si>
  <si>
    <t xml:space="preserve">60 Bartlemas Road Oxford Oxfordshire OX4 1XX/467 Cowley Road Oxford Oxfordshire OX4 2DN </t>
  </si>
  <si>
    <t xml:space="preserve">  Mr James Audit </t>
  </si>
  <si>
    <t xml:space="preserve">  8 Woodcroft Kennington Oxford OX1 5NZ </t>
  </si>
  <si>
    <t xml:space="preserve">61 Grays Road Oxford Headington Oxfordshire OX3 7PZ</t>
  </si>
  <si>
    <t xml:space="preserve">134 Bulan Road Oxford Oxfordshire OX3 7HY</t>
  </si>
  <si>
    <t xml:space="preserve">  Mr Peter Ranjit Shakespeare </t>
  </si>
  <si>
    <t xml:space="preserve">  94 Honeybottom Lane Dry Sandford ABINGDON OX13 6BX </t>
  </si>
  <si>
    <t xml:space="preserve">36 Hill View Road Oxford Oxfordshire OX2 0BZ</t>
  </si>
  <si>
    <t xml:space="preserve">27 Marston Street Oxford Oxfordshire OX4 1JU</t>
  </si>
  <si>
    <t xml:space="preserve">51 Osler Road Oxford Oxfordshire OX3 9BH</t>
  </si>
  <si>
    <t xml:space="preserve">428 Cowley Road Oxford Oxfordshire OX4 2BX</t>
  </si>
  <si>
    <t xml:space="preserve">  Mrs Maddalena Diliberto </t>
  </si>
  <si>
    <t xml:space="preserve">  90 Magdalen Road Oxford OX4 1RG </t>
  </si>
  <si>
    <t xml:space="preserve">17 Temple Street Oxford Oxfordshire OX4 1JS</t>
  </si>
  <si>
    <t xml:space="preserve">61 Venneit Close Oxford Oxfordshire OX1 1HY</t>
  </si>
  <si>
    <t xml:space="preserve">12 Ferry Hinksey Road Oxford Oxfordshire</t>
  </si>
  <si>
    <t xml:space="preserve">20 Green Street Oxford Oxfordshire OX4 1YB</t>
  </si>
  <si>
    <t xml:space="preserve">11 Princes Street Oxford Oxfordshire OX4 1DD</t>
  </si>
  <si>
    <t xml:space="preserve">11 Southfield Road Oxford OX4 1NX</t>
  </si>
  <si>
    <t xml:space="preserve">37 Venneit Close Oxford Oxfordshire OX1 1HY</t>
  </si>
  <si>
    <t xml:space="preserve">15 Botley Road Oxford OX2 0AA</t>
  </si>
  <si>
    <t xml:space="preserve">31 Faulkner Street Oxford Oxfordshire OX1 1UA</t>
  </si>
  <si>
    <t xml:space="preserve">21 Stable Close Oxford Oxfordshire OX1 2RF</t>
  </si>
  <si>
    <t xml:space="preserve">22 Venneit Close Oxford Oxfordshire OX1 1HZ</t>
  </si>
  <si>
    <t xml:space="preserve">11 Addison Crescent Oxford Oxfordshire OX4 4BD / 60 Bailey Road Oxford Oxfordshire OX4 3HY</t>
  </si>
  <si>
    <t xml:space="preserve">  Mr Mazhar Kamal Dogar </t>
  </si>
  <si>
    <t xml:space="preserve">  1 Hillsborough Road Oxford OX4 3SL </t>
  </si>
  <si>
    <t xml:space="preserve">152 Headley Way Oxford Oxfordshire OX3 7SZ</t>
  </si>
  <si>
    <t xml:space="preserve">7 Leopold Street Oxford Oxfordshire OX4 1PS</t>
  </si>
  <si>
    <t xml:space="preserve">34 Henley Street Oxford Oxfordshire OX4 1ES</t>
  </si>
  <si>
    <t xml:space="preserve">172 Botley Road Oxford Oxfordshire OX2 0HW</t>
  </si>
  <si>
    <t xml:space="preserve">5 Brookfield Crescent Oxford Oxfordshire OX3 0AZ</t>
  </si>
  <si>
    <t xml:space="preserve">  Mrs Fiona Gale </t>
  </si>
  <si>
    <t xml:space="preserve">  11 Holley Crescent Oxford OX3 8AW </t>
  </si>
  <si>
    <t xml:space="preserve">52 Reliance Way Oxford Oxfordshire OX4 2FG</t>
  </si>
  <si>
    <t xml:space="preserve">74 Venneit Close Oxford Oxfordshire OX1 1HY</t>
  </si>
  <si>
    <t xml:space="preserve">14A Broad Street Oxford Oxfordshire OX1 3AS</t>
  </si>
  <si>
    <t xml:space="preserve">  Ms Rosemary Frame</t>
  </si>
  <si>
    <t xml:space="preserve">  29 Deanfield Road Oxford OX2 9DW </t>
  </si>
  <si>
    <t xml:space="preserve">78 Hugh Allen Crescent Oxford Oxfordshire OX3 0HN</t>
  </si>
  <si>
    <t xml:space="preserve">3 Bears Hedge Oxford Oxfordshire OX4 4JJ</t>
  </si>
  <si>
    <t xml:space="preserve">  Mr Chetankumar Patel </t>
  </si>
  <si>
    <t xml:space="preserve">  13 Cornwallis Close Oxford Oxfordshire OX4 3NJ </t>
  </si>
  <si>
    <t xml:space="preserve">25 East Street Oxford Oxfordshire OX2 0AU</t>
  </si>
  <si>
    <t xml:space="preserve">11 Kennedy Close Oxford Oxfordshire OX4 2UH</t>
  </si>
  <si>
    <t xml:space="preserve">14 Meyseys Close Oxford Oxfordshire OX3 7SF</t>
  </si>
  <si>
    <t xml:space="preserve">20 Ridgefield Road Oxford Oxfordshire OX4 3BT</t>
  </si>
  <si>
    <t xml:space="preserve">9 Sparsey Place Oxford Oxfordshire OX2 8NL</t>
  </si>
  <si>
    <t xml:space="preserve">83 Divinity Road Oxford Oxfordshire OX4 1LN</t>
  </si>
  <si>
    <t xml:space="preserve">152 Hurst Street Oxford Oxfordshire OX4 1HG</t>
  </si>
  <si>
    <t xml:space="preserve">23 Divinity Road Oxford Oxfordshire OX4 1LH</t>
  </si>
  <si>
    <t xml:space="preserve">37 Girdlestone Road Oxford Headington Oxfordshire OX3 7NA</t>
  </si>
  <si>
    <t xml:space="preserve">46 Kelburne Road Oxford Oxfordshire OX4 3SH</t>
  </si>
  <si>
    <t xml:space="preserve">47 Venneit Close Oxford Oxfordshire OX1 1HY</t>
  </si>
  <si>
    <t xml:space="preserve">159 Dene Road Headington Oxford OX3 7JA</t>
  </si>
  <si>
    <t xml:space="preserve">114A Walton Street Oxford Oxfordshire OX2 6AJ</t>
  </si>
  <si>
    <t xml:space="preserve">23 York Road Oxford Oxfordshire OX3 8NR</t>
  </si>
  <si>
    <t xml:space="preserve">66 James Street Oxford Oxfordshire OX4 1EX</t>
  </si>
  <si>
    <t xml:space="preserve">54 Morrell Avenue Oxford Oxfordshire OX4 1ND</t>
  </si>
  <si>
    <t xml:space="preserve">26 Mill Street Oxford Oxfordshire OX2 0AJ</t>
  </si>
  <si>
    <t xml:space="preserve">Faulkner And Son Lamar House 165 - 167 Botley Road Oxford Oxfordshire OX2 0PB</t>
  </si>
  <si>
    <t xml:space="preserve">184 Headley Way Oxford Oxfordshire OX3 7TA</t>
  </si>
  <si>
    <t xml:space="preserve">47 Grays Road Oxford Oxfordshire OX3 7PZ</t>
  </si>
  <si>
    <t xml:space="preserve">16 Ridgefield Road Oxford Oxfordshire OX4 3BT</t>
  </si>
  <si>
    <t xml:space="preserve">43 Ridgefield Road Oxford Oxfordshire OX4 3BU</t>
  </si>
  <si>
    <t xml:space="preserve">2 Fairlie Road Oxford OX4 3SW</t>
  </si>
  <si>
    <t xml:space="preserve">Flat 1 34 Garsington Road Oxford Oxfordshire OX4 2LG</t>
  </si>
  <si>
    <t xml:space="preserve">7 Kenilworth Avenue Oxford Oxfordshire OX4 2AW</t>
  </si>
  <si>
    <t xml:space="preserve">165A Kingston Road Oxford Oxfordshire OX2 6EG</t>
  </si>
  <si>
    <t xml:space="preserve">17 Pauling Road Oxford Oxfordshire OX3 8PU</t>
  </si>
  <si>
    <t xml:space="preserve">First Floor Flat 103 Iffley Road Oxford Oxfordshire OX4 1EH</t>
  </si>
  <si>
    <t xml:space="preserve">5 Wharton Road Oxford Oxfordshire OX3 8AH</t>
  </si>
  <si>
    <t xml:space="preserve">92 Morrell Avenue Oxford Oxfordshire OX4 1NA</t>
  </si>
  <si>
    <t xml:space="preserve">24 Adelaide Street Oxford Oxfordshire OX2 6EN</t>
  </si>
  <si>
    <t xml:space="preserve">  Mr Gordon Scott </t>
  </si>
  <si>
    <t xml:space="preserve">  51 Hanbury Road Dorridge Solihull West Midlands B93 8DW </t>
  </si>
  <si>
    <t xml:space="preserve">5 Edgeway Road Oxford Oxfordshire OX3 0HD</t>
  </si>
  <si>
    <t xml:space="preserve">9 Southfield Road Oxford Oxfordshire OX4 1NX</t>
  </si>
  <si>
    <t xml:space="preserve">59 Charles Street Oxford Oxfordshire OX4 3AU</t>
  </si>
  <si>
    <t xml:space="preserve">18 Crown Street Oxford OX4 1QG</t>
  </si>
  <si>
    <t xml:space="preserve">15 Essex Street Oxford Oxfordshire OX4 3AW</t>
  </si>
  <si>
    <t xml:space="preserve">11A Littlemore Road Oxford Oxfordshire OX4 3ST</t>
  </si>
  <si>
    <t xml:space="preserve">46 Morrell Avenue Oxford Oxfordshire OX4 1ND</t>
  </si>
  <si>
    <t xml:space="preserve">3A Harcourt Terrace Oxford Oxfordshire OX3 7QF</t>
  </si>
  <si>
    <t xml:space="preserve">101 Iffley Road Oxford OX4 1EG</t>
  </si>
  <si>
    <t xml:space="preserve">61 Percy Street Oxford Oxfordshire OX4 3AF</t>
  </si>
  <si>
    <t xml:space="preserve">63 Venneit Close Oxford Oxfordshire OX1 1HY</t>
  </si>
  <si>
    <t xml:space="preserve">88 Islip Road Oxford Oxfordshire OX2 7SW</t>
  </si>
  <si>
    <t xml:space="preserve">327 Cowley Road Oxford Oxfordshire OX4 2AQ</t>
  </si>
  <si>
    <t xml:space="preserve">  Mr Naeem Ahmad </t>
  </si>
  <si>
    <t xml:space="preserve">  Conway House Old Road Oxford OX3 8SZ </t>
  </si>
  <si>
    <t xml:space="preserve">27 Gipsy Lane Oxford Headington Oxfordshire OX3 7PT</t>
  </si>
  <si>
    <t xml:space="preserve">15 Gordon Street Oxford Oxfordshire OX1 4RJ</t>
  </si>
  <si>
    <t xml:space="preserve">1 Harefields Oxford Oxfordshire OX2 8HG</t>
  </si>
  <si>
    <t xml:space="preserve">25 Howard Street Oxford Oxfordshire OX4 3AY</t>
  </si>
  <si>
    <t xml:space="preserve">291B Iffley Road Oxford Oxfordshire OX4 4AQ</t>
  </si>
  <si>
    <t xml:space="preserve">The Flat 40 Cowley Road Oxford Oxfordshire OX4 1HP</t>
  </si>
  <si>
    <t xml:space="preserve">  Mr Stuart Charles Packford </t>
  </si>
  <si>
    <t xml:space="preserve">  Christow Bedwells Heath Boars Hill Oxford OX1 5JE </t>
  </si>
  <si>
    <t xml:space="preserve">18 Bracegirdle Road Oxford Oxfordshire OX3 8RJ</t>
  </si>
  <si>
    <t xml:space="preserve">  Mr Roland Peter Thomas </t>
  </si>
  <si>
    <t xml:space="preserve">  Woodside Cottage Maidenhead Road Wokingham Berkshire RG40 5RH </t>
  </si>
  <si>
    <t xml:space="preserve">83 St Mary's Road Oxford Oxfordshire OX4 1QD</t>
  </si>
  <si>
    <t xml:space="preserve">5 Downside End Oxford Oxfordshire OX3 8JF</t>
  </si>
  <si>
    <t xml:space="preserve">3 Morris Crescent Oxford Oxfordshire OX4 3ED</t>
  </si>
  <si>
    <t xml:space="preserve">82 Valentia Road Oxford Oxfordshire OX3 7PW</t>
  </si>
  <si>
    <t xml:space="preserve">79 Harefields Oxford Oxfordshire OX2 8NR</t>
  </si>
  <si>
    <t xml:space="preserve">63 - 64 St Bernard's Road Oxford Oxfordshire</t>
  </si>
  <si>
    <t xml:space="preserve">69 Percy Street Oxford Oxfordshire OX4 3AF</t>
  </si>
  <si>
    <t xml:space="preserve">35 Bartlemas Road Oxford Oxfordshire OX4 1XU</t>
  </si>
  <si>
    <t xml:space="preserve">  Dr Alvin Ross </t>
  </si>
  <si>
    <t xml:space="preserve">The Willows Water End Road Studley Green Buckinghamshire HP14 3XN</t>
  </si>
  <si>
    <t xml:space="preserve">125 Fern Hill Road Oxford Oxfordshire OX4 2JR</t>
  </si>
  <si>
    <t xml:space="preserve">19 Headley Way Oxford Oxfordshire OX3 0LR</t>
  </si>
  <si>
    <t xml:space="preserve">4 Princes Street Oxford Oxfordshire OX4 1DD</t>
  </si>
  <si>
    <t xml:space="preserve">1 Glebe Street Oxford OX4 1DQ</t>
  </si>
  <si>
    <t xml:space="preserve">41C New High Street Oxford Oxfordshire OX3 7AL</t>
  </si>
  <si>
    <t xml:space="preserve">41 Rivermead Road Oxford Oxfordshire OX4 4UE</t>
  </si>
  <si>
    <t xml:space="preserve">35 Milton Road Oxford Oxfordshire OX4 3EF</t>
  </si>
  <si>
    <t xml:space="preserve">107 Howard Street Oxford Oxfordshire OX4 3AZ</t>
  </si>
  <si>
    <t xml:space="preserve">95 Ridgefield Road Oxford Oxfordshire OX4 3BY</t>
  </si>
  <si>
    <t xml:space="preserve">49 Stanley Road Oxford Oxfordshire OX4 1QY</t>
  </si>
  <si>
    <t xml:space="preserve">6 Cranston Court Rose Hill Oxford Oxfordshire OX4 4HR</t>
  </si>
  <si>
    <t xml:space="preserve">56 Abbey Road Oxford Oxfordshire OX2 0AG</t>
  </si>
  <si>
    <t xml:space="preserve">Prof Ahuvia Kahane</t>
  </si>
  <si>
    <t xml:space="preserve">3 Copthall Gradens Twickenham London TW1 4HH</t>
  </si>
  <si>
    <t xml:space="preserve">20 Abbey Road Oxford Oxfordshire OX2 0AE</t>
  </si>
  <si>
    <t xml:space="preserve">  Mr Ben Wood </t>
  </si>
  <si>
    <t xml:space="preserve">14 Southmoor Road Oxford OX2 6RD</t>
  </si>
  <si>
    <t xml:space="preserve">20 Ablett Close Oxford Oxfordshire OX4 1XH</t>
  </si>
  <si>
    <t xml:space="preserve">  Miss Laily Jane Richards </t>
  </si>
  <si>
    <t xml:space="preserve">  143A Gloucester Road Bristol BS7 8BA </t>
  </si>
  <si>
    <t xml:space="preserve">1 Ablett Close Oxford Oxfordshire OX4 1XH</t>
  </si>
  <si>
    <t xml:space="preserve">  Mrs Vivienne Angela Moaven </t>
  </si>
  <si>
    <t xml:space="preserve">  22 Staunton Road Headington Oxford OX3 7TW </t>
  </si>
  <si>
    <t xml:space="preserve">25 Ablett Close Oxford Oxfordshire OX4 1XH</t>
  </si>
  <si>
    <t xml:space="preserve">  Mr Peter Hudson</t>
  </si>
  <si>
    <t xml:space="preserve">  Castlefield Stapleton Presteigne Powys LD8 2LP </t>
  </si>
  <si>
    <t xml:space="preserve">7 Acland Close Oxford Oxfordshire OX3 7XE</t>
  </si>
  <si>
    <t xml:space="preserve">  Mrs Alison Saunders </t>
  </si>
  <si>
    <t xml:space="preserve">  The Vicarage Parsonage Lane Hungerford RG170JB </t>
  </si>
  <si>
    <t xml:space="preserve">3 Acland Close Oxford Oxfordshire OX3 7XE</t>
  </si>
  <si>
    <t xml:space="preserve">  Mrs Celia Hale </t>
  </si>
  <si>
    <t xml:space="preserve">  The Lodge Malborough Road Hampton Middlesex TW12 3RX </t>
  </si>
  <si>
    <t xml:space="preserve">33 Alexandra Road Oxford Oxfordshire OX2 0DD</t>
  </si>
  <si>
    <t xml:space="preserve">  Mr John Frederick Bettle </t>
  </si>
  <si>
    <t xml:space="preserve">  Woodend Park Road Banstead Surrey SM7 3EF </t>
  </si>
  <si>
    <t xml:space="preserve">29 Argyle Street Oxford Oxfordshire OX4 1ST/68 Bullingdon Road Oxford Oxfordshire OX4 1QL</t>
  </si>
  <si>
    <t xml:space="preserve">Mr Geoffrey Baldwin </t>
  </si>
  <si>
    <t xml:space="preserve">  Purbeck Shiplake Oxon RG9 3NS </t>
  </si>
  <si>
    <t xml:space="preserve">42 Argyle Street Oxford OX4 1SS</t>
  </si>
  <si>
    <t xml:space="preserve">  Mrs Gillian Muriel Lane </t>
  </si>
  <si>
    <t xml:space="preserve">Clamerkin Church Hill Calstock Cornwall PL18 9QG </t>
  </si>
  <si>
    <t xml:space="preserve">5 Bankside Oxford Oxfordshire OX3 8LT</t>
  </si>
  <si>
    <t xml:space="preserve">Dr Jane Lucia Mary Bolland </t>
  </si>
  <si>
    <t xml:space="preserve">10A Church Street Great Shelford Cambridge CB22 5EL</t>
  </si>
  <si>
    <t xml:space="preserve">9 Barnet Street Oxford Oxfordshire OX4 3AN/7 Boulter Street Oxford Oxfordshire OX4 1AX</t>
  </si>
  <si>
    <t xml:space="preserve">  Ms Sara Hall </t>
  </si>
  <si>
    <t xml:space="preserve">  Plum Tree Cottage 143 The Hill Burford Oxfordshire OX18 4RE </t>
  </si>
  <si>
    <t xml:space="preserve">14 Bartlemas Road Oxford Oxfordshire OX4 1XX</t>
  </si>
  <si>
    <t xml:space="preserve">Mrs Alison Wilson </t>
  </si>
  <si>
    <t xml:space="preserve">  Conchiglia Thrupp Lane Radley Abingdon OX14 3NG </t>
  </si>
  <si>
    <t xml:space="preserve">25 Bath Street Oxford Oxfordshire OX4 1AY</t>
  </si>
  <si>
    <t xml:space="preserve">Dr Anika Singanyagam </t>
  </si>
  <si>
    <t xml:space="preserve">  14 Chester Avenue Rochdale Lancs OL11 5LY</t>
  </si>
  <si>
    <t xml:space="preserve">11 Bedford Street Oxford Oxfordshire OX4 1SU</t>
  </si>
  <si>
    <t xml:space="preserve">Mrs Philippa Evans </t>
  </si>
  <si>
    <t xml:space="preserve">Court Vale Church Lane Hambledon Surrey GU8 4DS </t>
  </si>
  <si>
    <t xml:space="preserve">32 Beechey Avenue Oxford Marston Oxfordshire OX3 0JU</t>
  </si>
  <si>
    <t xml:space="preserve">  Dr Davinder Dosanjh </t>
  </si>
  <si>
    <t xml:space="preserve">  40 Ryland Road Edgbaston Birmingham B15 2BN</t>
  </si>
  <si>
    <t xml:space="preserve">12 Beechey Avenue Oxford Marston Oxfordshire OX3 0JU/18 Benson Road Oxford Oxfordshire OX3 7EH</t>
  </si>
  <si>
    <t xml:space="preserve">  Mrs Nasreen Rich </t>
  </si>
  <si>
    <t xml:space="preserve">  Richmond 8C Ox Drove Picket Piece Andover Hampshire SP11 6ND </t>
  </si>
  <si>
    <t xml:space="preserve">21 Boulter Street Oxford Oxfordshire OX4 1AX</t>
  </si>
  <si>
    <t xml:space="preserve">  Ms Felicity Jane Bertram </t>
  </si>
  <si>
    <t xml:space="preserve">19 Chester Row London SW1W 9JF </t>
  </si>
  <si>
    <t xml:space="preserve">23 Boulter Street Oxford Oxfordshire OX4 1AX</t>
  </si>
  <si>
    <t xml:space="preserve">  Mr Anthony Charles Joseph Barnby </t>
  </si>
  <si>
    <t xml:space="preserve">  Markstone Woodland Avenue Cranleigh GU6 7HU </t>
  </si>
  <si>
    <t xml:space="preserve">15 Buckingham Street Oxford Oxfordshire OX1 4LH</t>
  </si>
  <si>
    <t xml:space="preserve">  Mr Orde Levinson </t>
  </si>
  <si>
    <t xml:space="preserve">  Flat 6 Caudwells Castle 5 Folly Bridge Oxford Oxfordshire OX1 4LB </t>
  </si>
  <si>
    <t xml:space="preserve">17 Buckingham Street Oxford Oxfordshire OX1 4LH</t>
  </si>
  <si>
    <t xml:space="preserve">  Mr Masood Khan </t>
  </si>
  <si>
    <t xml:space="preserve">  23 Bullingdon Road Oxford OX4 1QH</t>
  </si>
  <si>
    <t xml:space="preserve">105 Bullingdon Road Oxford Oxfordshire OX4 1QN</t>
  </si>
  <si>
    <t xml:space="preserve">  Mr John Curtis </t>
  </si>
  <si>
    <t xml:space="preserve">  Long Ground Duxford SN7 8SQ </t>
  </si>
  <si>
    <t xml:space="preserve">74 Bullingdon Road Oxford Oxfordshire OX4 1QL</t>
  </si>
  <si>
    <t xml:space="preserve">  Mr Paul Edward Futcher</t>
  </si>
  <si>
    <t xml:space="preserve">95 Oswald Road Bournemouth BH9 2TG </t>
  </si>
  <si>
    <t xml:space="preserve">35 Campbell Road Oxford Oxfordshire OX4 3PF</t>
  </si>
  <si>
    <t xml:space="preserve">26 Canal Street Oxford Oxfordshire OX2 6BH</t>
  </si>
  <si>
    <t xml:space="preserve">13 Catherine Street Oxford Oxfordshire OX4 3AQ</t>
  </si>
  <si>
    <t xml:space="preserve">3 Wilson Place Cave Street Oxford Oxfordshire OX4 1AF</t>
  </si>
  <si>
    <t xml:space="preserve">48 Charles Street Oxford Oxfordshire OX4 3AS</t>
  </si>
  <si>
    <t xml:space="preserve">17 Cherwell Drive Oxford Oxfordshire OX3 0NB</t>
  </si>
  <si>
    <t xml:space="preserve">18 Cherwell Street Oxford Oxfordshire OX4 1BG</t>
  </si>
  <si>
    <t xml:space="preserve">32 Cherwell Street Oxford Oxfordshire OX4 1BG</t>
  </si>
  <si>
    <t xml:space="preserve">2A Chillingworth Crescent Oxford Oxfordshire OX3 8RL</t>
  </si>
  <si>
    <t xml:space="preserve">77 Church Cowley Road Oxford Oxfordshire OX4 3JS</t>
  </si>
  <si>
    <t xml:space="preserve">  Mrs Maryanne Dyer </t>
  </si>
  <si>
    <t xml:space="preserve">  Court House Birlingham Worcestershire WR10 3AA </t>
  </si>
  <si>
    <t xml:space="preserve">7 Coolidge Close Oxford Oxfordshire OX3 7NP</t>
  </si>
  <si>
    <t xml:space="preserve">241 Cowley Road Oxford Oxfordshire OX4 1XG</t>
  </si>
  <si>
    <t xml:space="preserve">  Mr Julian Lawton Smith </t>
  </si>
  <si>
    <t xml:space="preserve">  Ebor Dunstan Road Old Headington Oxford OX3 9BY </t>
  </si>
  <si>
    <t xml:space="preserve">312 Cowley Road Oxford Oxford</t>
  </si>
  <si>
    <t xml:space="preserve"> Mr Eric Thornborough </t>
  </si>
  <si>
    <t xml:space="preserve"> Priddy Hill Lodge Priddy Wells Somerset BA5 3BR </t>
  </si>
  <si>
    <t xml:space="preserve">71 Cowley Road Oxford Oxfordshire OX4 1HR</t>
  </si>
  <si>
    <t xml:space="preserve">  Dr Margaret Evison </t>
  </si>
  <si>
    <t xml:space="preserve">  118 Court Lane London SE217A </t>
  </si>
  <si>
    <t xml:space="preserve">24 Cranham Terrace Oxford Oxfordshire</t>
  </si>
  <si>
    <t xml:space="preserve">23 Cranham Terrace Oxford Oxfordshire</t>
  </si>
  <si>
    <t xml:space="preserve">25 Cranham Terrace Oxford Oxfordshire</t>
  </si>
  <si>
    <t xml:space="preserve">22 Cranham Terrace Oxford Oxfordshire</t>
  </si>
  <si>
    <t xml:space="preserve">21 Cranham Terrace Oxford Oxfordshire</t>
  </si>
  <si>
    <t xml:space="preserve">132 Cricket Road Oxford OX4 3DL</t>
  </si>
  <si>
    <t xml:space="preserve">19 Cross Street Oxford Oxfordshire OX4 1BZ</t>
  </si>
  <si>
    <t xml:space="preserve">15 Crotch Crescent Oxford Oxfordshire OX3 0JL</t>
  </si>
  <si>
    <t xml:space="preserve">77 Crotch Crescent Oxford Oxfordshire OX3 0JN</t>
  </si>
  <si>
    <t xml:space="preserve">10 Crowell Road Oxford Oxfordshire OX4 3LN</t>
  </si>
  <si>
    <t xml:space="preserve">9 Crown Street Oxford Oxfordshire OX4 1QG</t>
  </si>
  <si>
    <t xml:space="preserve">3 Crown Street Oxford Oxfordshire OX4 1QG</t>
  </si>
  <si>
    <t xml:space="preserve">3 Cummings Close Oxford Oxfordshire OX3 8ND</t>
  </si>
  <si>
    <t xml:space="preserve">45 Demesne Furze Oxford Oxfordshire OX3 7XG</t>
  </si>
  <si>
    <t xml:space="preserve">47 Demesne Furze Oxford Oxfordshire OX3 7XG</t>
  </si>
  <si>
    <t xml:space="preserve">44 Dene Road Oxford Oxfordshire OX3 7EE</t>
  </si>
  <si>
    <t xml:space="preserve">7 Monard Terrace Denmark Street Oxford Oxfordshire OX4 1QR</t>
  </si>
  <si>
    <t xml:space="preserve">6 Monard Terrace Denmark Street Oxford Oxfordshire OX4 1QR</t>
  </si>
  <si>
    <t xml:space="preserve">2 Monard Terrace Denmark Street Oxford Oxfordshire OX4 1QR</t>
  </si>
  <si>
    <t xml:space="preserve">1 Monard Terrace Denmark Street Oxford Oxfordshire OX4 1QR</t>
  </si>
  <si>
    <t xml:space="preserve">4 Monard Terrace Denmark Street Oxford Oxfordshire OX4 1QR</t>
  </si>
  <si>
    <t xml:space="preserve">3 Monard Terrace Denmark Street Oxford Oxfordshire OX4 1QR</t>
  </si>
  <si>
    <t xml:space="preserve">196 Divinity Road Oxford Oxfordshire OX4 1LS</t>
  </si>
  <si>
    <t xml:space="preserve">140 Divinity Road Oxford Oxfordshire OX4 1LW</t>
  </si>
  <si>
    <t xml:space="preserve">198 Divinity Road Oxford Oxfordshire OX4 1LS</t>
  </si>
  <si>
    <t xml:space="preserve">161 Divinity Road Oxford Oxfordshire OX4 1LP</t>
  </si>
  <si>
    <t xml:space="preserve">8 Divinity Road Oxford Oxfordshire OX4 1LJ</t>
  </si>
  <si>
    <t xml:space="preserve">27 Divinity Road Oxford Oxfordshire OX4 1LH</t>
  </si>
  <si>
    <t xml:space="preserve">56 Divinity Road Oxford Oxfordshire OX4 1LJ</t>
  </si>
  <si>
    <t xml:space="preserve">76 Divinity Road Oxford Oxfordshire OX4 1LN</t>
  </si>
  <si>
    <t xml:space="preserve">12 Drove Acre Road Oxford Oxfordshire OX4 3DF</t>
  </si>
  <si>
    <t xml:space="preserve">8 Dudgeon Drive Oxford Oxfordshire OX4 4QL</t>
  </si>
  <si>
    <t xml:space="preserve">79 East Avenue Oxford Oxfordshire OX4 1XR</t>
  </si>
  <si>
    <t xml:space="preserve">96 East Avenue Oxford Oxfordshire OX4 1XR</t>
  </si>
  <si>
    <t xml:space="preserve">62 East Avenue Oxford Oxfordshire OX4 1XP</t>
  </si>
  <si>
    <t xml:space="preserve">65 East Avenue Oxford Oxfordshire OX4 1XR</t>
  </si>
  <si>
    <t xml:space="preserve">16 Edgeway Road Oxford Oxfordshire OX3 0HE</t>
  </si>
  <si>
    <t xml:space="preserve">6 Essex Street Oxford Oxfordshire OX4 3AW</t>
  </si>
  <si>
    <t xml:space="preserve">5 Essex Street Oxford Oxfordshire OX4 3AW</t>
  </si>
  <si>
    <t xml:space="preserve">26 Essex Street Oxford Oxfordshire OX4 3AW</t>
  </si>
  <si>
    <t xml:space="preserve">70 Essex Street Oxford Oxfordshire OX4 3AW</t>
  </si>
  <si>
    <t xml:space="preserve">72 Essex Street Oxford Oxfordshire OX4 3AW</t>
  </si>
  <si>
    <t xml:space="preserve">83 Fairacres Road Oxford Oxfordshire OX4 1TQ</t>
  </si>
  <si>
    <t xml:space="preserve">43 Fairacres Road Oxford Oxfordshire OX4 1TH</t>
  </si>
  <si>
    <t xml:space="preserve">2 Ferry Hinksey Road Oxford Oxfordshire OX2 0BY</t>
  </si>
  <si>
    <t xml:space="preserve">35 Ferry Road Oxford Oxfordshire OX3 0EU</t>
  </si>
  <si>
    <t xml:space="preserve">1A Fletcher Road Oxford Oxfordshire OX4 2UE</t>
  </si>
  <si>
    <t xml:space="preserve">1 Fletcher Road Oxford Oxfordshire OX4 2UE</t>
  </si>
  <si>
    <t xml:space="preserve">25 Franklin Road Oxford Oxfordshire OX3 7SB</t>
  </si>
  <si>
    <t xml:space="preserve">19B Gardiner Street Oxford Oxfordshire OX3 7AW</t>
  </si>
  <si>
    <t xml:space="preserve">77 Gipsy Lane Oxford Oxfordshire OX3 7PU</t>
  </si>
  <si>
    <t xml:space="preserve">69 Gipsy Lane Oxford Headington Oxfordshire OX3 7PU</t>
  </si>
  <si>
    <t xml:space="preserve">3 Girdlestone Close Oxford Oxfordshire OX3 7NS</t>
  </si>
  <si>
    <t xml:space="preserve">8 Girdlestone Close Oxford Oxfordshire OX3 7NS</t>
  </si>
  <si>
    <t xml:space="preserve">2 Girdlestone Close Oxford Oxfordshire OX3 7NS</t>
  </si>
  <si>
    <t xml:space="preserve">6 Girdlestone Close Oxford Oxfordshire OX3 7NS</t>
  </si>
  <si>
    <t xml:space="preserve">9 Girdlestone Close Oxford Oxfordshire OX3 7NS</t>
  </si>
  <si>
    <t xml:space="preserve">5 Girdlestone Close Oxford Oxfordshire OX3 7NS</t>
  </si>
  <si>
    <t xml:space="preserve">54 Girdlestone Road Oxford Headington Oxfordshire OX3 7NA</t>
  </si>
  <si>
    <t xml:space="preserve">66 Gladstone Road Headington Oxford OX3 8LS</t>
  </si>
  <si>
    <t xml:space="preserve">Mansion Mews Glanville Road Oxford Oxfordshire OX4 2SY</t>
  </si>
  <si>
    <t xml:space="preserve">10 Glebe Street Oxford Oxfordshire OX4 1DQ</t>
  </si>
  <si>
    <t xml:space="preserve">7 Gordon Street Oxford Oxfordshire OX1 4RJ</t>
  </si>
  <si>
    <t xml:space="preserve">30 Grays Road Oxford Oxfordshire OX3 7QA</t>
  </si>
  <si>
    <t xml:space="preserve">64 Great Clarendon Street Oxford Oxfordshire OX2 6AX</t>
  </si>
  <si>
    <t xml:space="preserve">61 Great Clarendon Street Oxford Oxfordshire OX2 6AX</t>
  </si>
  <si>
    <t xml:space="preserve">19 Green Place Oxford Oxfordshire OX1 4RF</t>
  </si>
  <si>
    <t xml:space="preserve">28 Green Road Oxford Oxfordshire OX3 8JZ</t>
  </si>
  <si>
    <t xml:space="preserve">4 Harcourt Terrace Oxford Oxfordshire OX3 7QF</t>
  </si>
  <si>
    <t xml:space="preserve">2A Harcourt Terrace Oxford Oxfordshire OX3 7QF</t>
  </si>
  <si>
    <t xml:space="preserve">2B Harcourt Terrace Oxford Oxfordshire OX3 7QF</t>
  </si>
  <si>
    <t xml:space="preserve">6 Harpes Road Oxford Oxfordshire OX2 7QL</t>
  </si>
  <si>
    <t xml:space="preserve">2 Harpsichord Place Oxford Oxfordshire OX4 1BX</t>
  </si>
  <si>
    <t xml:space="preserve">7 Harpsichord Place Oxford OX4 1BX</t>
  </si>
  <si>
    <t xml:space="preserve">200 Headley Way Oxford Oxfordshire OX3 7TA</t>
  </si>
  <si>
    <t xml:space="preserve">172 Headley Way Oxford Oxfordshire OX3 7SZ</t>
  </si>
  <si>
    <t xml:space="preserve">16 Headley Way Oxford Oxfordshire OX3 0LT</t>
  </si>
  <si>
    <t xml:space="preserve">14 Headley Way Oxford Oxfordshire OX3 0LT</t>
  </si>
  <si>
    <t xml:space="preserve">174 Headley Way Oxford Oxfordshire OX3 7SZ</t>
  </si>
  <si>
    <t xml:space="preserve">36 Hendred Street Oxford Oxfordshire OX4 2ED</t>
  </si>
  <si>
    <t xml:space="preserve">25 Hendred Street Oxford Oxfordshire OX4 2EE</t>
  </si>
  <si>
    <t xml:space="preserve">46 Hill View Road Oxford Oxfordshire OX2 0BZ</t>
  </si>
  <si>
    <t xml:space="preserve">54 Hill View Road Oxford Oxfordshire OX2 0BZ</t>
  </si>
  <si>
    <t xml:space="preserve">41 Hobson Road Oxford Oxfordshire OX2 7JU</t>
  </si>
  <si>
    <t xml:space="preserve">15 Hobson Road Oxford Oxfordshire OX2 7JX</t>
  </si>
  <si>
    <t xml:space="preserve">149 Hollow Way Oxford Oxfordshire OX4 2NE</t>
  </si>
  <si>
    <t xml:space="preserve">158 Howard Street Oxford Oxfordshire OX4 3BG</t>
  </si>
  <si>
    <t xml:space="preserve">33 Howard Street Oxford Oxfordshire OX4 3AY</t>
  </si>
  <si>
    <t xml:space="preserve">71 Howard Street Oxford Oxfordshire OX4 3AY</t>
  </si>
  <si>
    <t xml:space="preserve">65 Howard Street Oxford Oxfordshire OX4 3AY</t>
  </si>
  <si>
    <t xml:space="preserve">93 Howard Street Oxford Oxfordshire OX4 3AZ</t>
  </si>
  <si>
    <t xml:space="preserve">73 Howard Street Oxford Oxfordshire OX4 3AY</t>
  </si>
  <si>
    <t xml:space="preserve">128 Howard Street Oxford OX4 3BG</t>
  </si>
  <si>
    <t xml:space="preserve">8 Howard Street Oxford Oxfordshire OX4 3BE</t>
  </si>
  <si>
    <t xml:space="preserve">45 Hugh Allen Crescent Oxford Oxfordshire OX3 0HL</t>
  </si>
  <si>
    <t xml:space="preserve">97 Hurst Street Oxford Oxfordshire OX4 1HA</t>
  </si>
  <si>
    <t xml:space="preserve">48 Hurst Street Oxford Oxfordshire OX4 1HD</t>
  </si>
  <si>
    <t xml:space="preserve">34 Hurst Street Oxford Oxfordshire OX4 1HB</t>
  </si>
  <si>
    <t xml:space="preserve">23 Hurst Street Oxford Oxfordshire OX4 1EZ</t>
  </si>
  <si>
    <t xml:space="preserve">93 Iffley Road Oxford Oxfordshire OX4 1EG</t>
  </si>
  <si>
    <t xml:space="preserve">202 Iffley Road Oxford Oxfordshire OX4 1SD</t>
  </si>
  <si>
    <t xml:space="preserve">181 Iffley Road Oxford Oxfordshire OX4 1EL</t>
  </si>
  <si>
    <t xml:space="preserve">61 James Street Oxford Oxfordshire OX4 1EU</t>
  </si>
  <si>
    <t xml:space="preserve">23 Jeune Street Oxford Oxfordshire OX4 1BN</t>
  </si>
  <si>
    <t xml:space="preserve">Flat E 7 Jeune Street Oxford Oxfordshire OX4 1BN</t>
  </si>
  <si>
    <t xml:space="preserve">41 Jeune Street Oxford Oxfordshire OX4 1BN</t>
  </si>
  <si>
    <t xml:space="preserve">22 Jeune Street Oxford Oxfordshire OX4 1BN</t>
  </si>
  <si>
    <t xml:space="preserve">Flat E 9 Jeune Street Oxford Oxfordshire OX4 1BN</t>
  </si>
  <si>
    <t xml:space="preserve">14 John Snow Place Oxford Oxfordshire OX3 8BB</t>
  </si>
  <si>
    <t xml:space="preserve">6 Juxon Street Oxford Oxfordshire OX2 6DL</t>
  </si>
  <si>
    <t xml:space="preserve">9 Juxon Street Oxford Oxfordshire OX2 6DL</t>
  </si>
  <si>
    <t xml:space="preserve">51 Juxon Street Oxford Oxfordshire OX2 6DJ</t>
  </si>
  <si>
    <t xml:space="preserve">1 Juxon Street Oxford Oxfordshire OX2 6DL</t>
  </si>
  <si>
    <t xml:space="preserve">53 Juxon Street Oxford Oxfordshire OX2 6DJ</t>
  </si>
  <si>
    <t xml:space="preserve">37 Juxon Street Oxford Oxfordshire OX2 6DJ</t>
  </si>
  <si>
    <t xml:space="preserve">2 Juxon Street Oxford Oxfordshire OX2 6DL</t>
  </si>
  <si>
    <t xml:space="preserve">13 Wharf House Juxon Street Oxford Oxfordshire OX2 6DU</t>
  </si>
  <si>
    <t xml:space="preserve">56 Juxon Street Oxford Oxfordshire OX2 6DJ</t>
  </si>
  <si>
    <t xml:space="preserve">15 Juxon Street Oxford Oxfordshire OX2 6DL</t>
  </si>
  <si>
    <t xml:space="preserve">52 Juxon Street Oxford Oxfordshire OX2 6DJ</t>
  </si>
  <si>
    <t xml:space="preserve">14 Juxon Street Oxford Oxfordshire OX2 6DL</t>
  </si>
  <si>
    <t xml:space="preserve">63 Juxon Street Oxford Oxfordshire OX2 6DJ</t>
  </si>
  <si>
    <t xml:space="preserve">4 Wharf House Juxon Street Oxford Oxfordshire OX2 6DU</t>
  </si>
  <si>
    <t xml:space="preserve">42 Juxon Street Oxford Oxfordshire OX2 6DJ</t>
  </si>
  <si>
    <t xml:space="preserve">6 Wharf House Juxon Street Oxford Oxfordshire OX2 6DU</t>
  </si>
  <si>
    <t xml:space="preserve">38 Juxon Street Oxford Oxfordshire OX2 6DJ</t>
  </si>
  <si>
    <t xml:space="preserve">12 Wharf House Juxon Street Oxford Oxfordshire OX2 6DU</t>
  </si>
  <si>
    <t xml:space="preserve">21 Wharf House Juxon Street Oxford Oxfordshire OX2 6DU</t>
  </si>
  <si>
    <t xml:space="preserve">14 Wharf House Juxon Street Oxford Oxfordshire OX2 6DU</t>
  </si>
  <si>
    <t xml:space="preserve">8 Juxon Street Oxford Oxfordshire OX2 6DL</t>
  </si>
  <si>
    <t xml:space="preserve">16 Juxon Street Oxford Oxfordshire OX2 6DL</t>
  </si>
  <si>
    <t xml:space="preserve">22 Wharf House Juxon Street Oxford Oxfordshire OX2 6DU</t>
  </si>
  <si>
    <t xml:space="preserve">50 Juxon Street Oxford Oxfordshire OX2 6DJ</t>
  </si>
  <si>
    <t xml:space="preserve">49 Juxon Street Oxford Oxfordshire OX2 6DJ</t>
  </si>
  <si>
    <t xml:space="preserve">48 Juxon Street Oxford Oxfordshire OX2 6DJ</t>
  </si>
  <si>
    <t xml:space="preserve">60 Juxon Street Oxford Oxfordshire OX2 6DJ</t>
  </si>
  <si>
    <t xml:space="preserve">44 Juxon Street Oxford Oxfordshire OX2 6DJ</t>
  </si>
  <si>
    <t xml:space="preserve">3 Juxon Street Oxford Oxfordshire OX2 6DL</t>
  </si>
  <si>
    <t xml:space="preserve">Flat 1 Juxon House Juxon Street Oxford Oxfordshire OX2 6DR</t>
  </si>
  <si>
    <t xml:space="preserve">17 Juxon Street Oxford Oxfordshire OX2 6DL</t>
  </si>
  <si>
    <t xml:space="preserve">4 Juxon Street Oxford Oxfordshire OX2 6DL</t>
  </si>
  <si>
    <t xml:space="preserve">15 Wharf House Juxon Street Oxford Oxfordshire OX2 6DU</t>
  </si>
  <si>
    <t xml:space="preserve">46 Juxon Street Oxford Oxfordshire OX2 6DJ</t>
  </si>
  <si>
    <t xml:space="preserve">Flat 18 Juxon House Juxon Street Oxford Oxfordshire OX2 6DR</t>
  </si>
  <si>
    <t xml:space="preserve">28 Wharf House Juxon Street Oxford Oxfordshire OX2 6DU</t>
  </si>
  <si>
    <t xml:space="preserve">20 Wharf House Juxon Street Oxford Oxfordshire OX2 6DU</t>
  </si>
  <si>
    <t xml:space="preserve">7 Juxon Street Oxford Oxfordshire OX2 6DL</t>
  </si>
  <si>
    <t xml:space="preserve">24 Wharf House Juxon Street Oxford Oxfordshire OX2 6DU</t>
  </si>
  <si>
    <t xml:space="preserve">55 Juxon Street Oxford Oxfordshire OX2 6DJ</t>
  </si>
  <si>
    <t xml:space="preserve">27 Wharf House Juxon Street Oxford Oxfordshire OX2 6DU</t>
  </si>
  <si>
    <t xml:space="preserve">26 Wharf House Juxon Street Oxford Oxfordshire OX2 6DU</t>
  </si>
  <si>
    <t xml:space="preserve">Flat 6 Juxon House Juxon Street Oxford Oxfordshire OX2 6DR</t>
  </si>
  <si>
    <t xml:space="preserve">19 Wharf House Juxon Street Oxford Oxfordshire OX2 6DU</t>
  </si>
  <si>
    <t xml:space="preserve">23 Wharf House Juxon Street Oxford Oxfordshire OX2 6DU</t>
  </si>
  <si>
    <t xml:space="preserve">39 Juxon Street Oxford Oxfordshire OX2 6DJ</t>
  </si>
  <si>
    <t xml:space="preserve">25 Wharf House Juxon Street Oxford Oxfordshire OX2 6DU</t>
  </si>
  <si>
    <t xml:space="preserve">23 Juxon Street Oxford Oxfordshire OX2 6DL</t>
  </si>
  <si>
    <t xml:space="preserve">21 Juxon Street Oxford Oxfordshire OX2 6DL</t>
  </si>
  <si>
    <t xml:space="preserve">45 Juxon Street Oxford Oxfordshire OX2 6DJ</t>
  </si>
  <si>
    <t xml:space="preserve">10 Juxon Street Oxford Oxfordshire OX2 6DL</t>
  </si>
  <si>
    <t xml:space="preserve">16 Wharf House Juxon Street Oxford Oxfordshire OX2 6DU</t>
  </si>
  <si>
    <t xml:space="preserve">Flat 12 Juxon House Juxon Street Oxford Oxfordshire OX2 6DR</t>
  </si>
  <si>
    <t xml:space="preserve">11 Wharf House Juxon Street Oxford Oxfordshire OX2 6DU</t>
  </si>
  <si>
    <t xml:space="preserve">54 Juxon Street Oxford Oxfordshire OX2 6DJ</t>
  </si>
  <si>
    <t xml:space="preserve">41 Juxon Street Oxford Oxfordshire OX2 6DJ</t>
  </si>
  <si>
    <t xml:space="preserve">12 Juxon Street Oxford Oxfordshire OX2 6DL</t>
  </si>
  <si>
    <t xml:space="preserve">10 Kenilworth Avenue Oxford Oxfordshire OX4 2AN</t>
  </si>
  <si>
    <t xml:space="preserve">12 Kenilworth Avenue Oxford Oxfordshire OX4 2AN</t>
  </si>
  <si>
    <t xml:space="preserve">17 Kennett Road Oxford Headington Oxfordshire OX3 7BH</t>
  </si>
  <si>
    <t xml:space="preserve">50 Kennett Road Oxford Headington Oxfordshire OX3 7BJ</t>
  </si>
  <si>
    <t xml:space="preserve">6 Kennett Road Oxford Headington Oxfordshire OX3 7BJ</t>
  </si>
  <si>
    <t xml:space="preserve">1 Kingston Road Oxford Oxfordshire OX2 6EF</t>
  </si>
  <si>
    <t xml:space="preserve">4 Kingston Road Oxford Oxfordshire OX2 6EF</t>
  </si>
  <si>
    <t xml:space="preserve">139A Kingston Road Oxford OX2 6RP</t>
  </si>
  <si>
    <t xml:space="preserve">138 Kingston Road Oxford Oxfordshire OX2 6RW</t>
  </si>
  <si>
    <t xml:space="preserve">2A Kingston Road Oxford Oxfordshire OX2 6EF</t>
  </si>
  <si>
    <t xml:space="preserve">139B Kingston Road Oxford Oxfordshire OX2 6RP</t>
  </si>
  <si>
    <t xml:space="preserve">11 Kirby Place Oxford Oxfordshire OX4 2RX</t>
  </si>
  <si>
    <t xml:space="preserve">18 Kirby Place Oxford Cowley Oxfordshire OX4 2RX</t>
  </si>
  <si>
    <t xml:space="preserve">17 Kirby Place Oxford Cowley Oxfordshire OX4 2RX</t>
  </si>
  <si>
    <t xml:space="preserve">20 Kirby Place Oxford Cowley Oxfordshire OX4 2RX</t>
  </si>
  <si>
    <t xml:space="preserve">10 Kirby Place Oxford Oxfordshire OX4 2RX</t>
  </si>
  <si>
    <t xml:space="preserve">7 Kirby Place Oxford Oxfordshire OX4 2RX</t>
  </si>
  <si>
    <t xml:space="preserve">9 Lamarsh Road Oxford Oxfordshire OX2 0LD</t>
  </si>
  <si>
    <t xml:space="preserve">29 Langley Close Headington Oxford OX3 7DB</t>
  </si>
  <si>
    <t xml:space="preserve">11 Leander Way Oxford Oxfordshire OX1 4XR</t>
  </si>
  <si>
    <t xml:space="preserve">8 Leopold Street Oxford Oxfordshire OX4 1PS</t>
  </si>
  <si>
    <t xml:space="preserve">25 Leopold Street Oxford Oxfordshire OX4 1PU</t>
  </si>
  <si>
    <t xml:space="preserve">45 Lime Walk Oxford Oxfordshire OX3 7AB</t>
  </si>
  <si>
    <t xml:space="preserve">124 Lime Walk Oxford Oxfordshire OX3 7AF</t>
  </si>
  <si>
    <t xml:space="preserve">23 Lime Walk Oxford Oxfordshire OX3 7AB</t>
  </si>
  <si>
    <t xml:space="preserve">28 Lime Walk Oxford Oxfordshire OX3 7AE</t>
  </si>
  <si>
    <t xml:space="preserve">5 Littlehay Road Oxford Oxfordshire OX4 3EG</t>
  </si>
  <si>
    <t xml:space="preserve">23 London Place Oxford Oxfordshire OX4 1BD</t>
  </si>
  <si>
    <t xml:space="preserve">Dorset House 44 - 60 London Road Headington Oxford Oxfordshire</t>
  </si>
  <si>
    <t xml:space="preserve">Beech House 36 - 40 London Road Headington Oxford Oxfordshire OX3 7PA</t>
  </si>
  <si>
    <t xml:space="preserve">214 London Road Headington Oxford Oxfordshire OX3 9EE</t>
  </si>
  <si>
    <t xml:space="preserve">10 Lyndworth Mews Oxford Oxfordshire OX3 9HJ</t>
  </si>
  <si>
    <t xml:space="preserve">3 Lyndworth Mews Oxford Oxfordshire OX3 9HJ</t>
  </si>
  <si>
    <t xml:space="preserve">141 Magdalen Road Oxford Oxfordshire OX4 1RL</t>
  </si>
  <si>
    <t xml:space="preserve">116 Marlborough Road Oxford Oxfordshire OX1 4LS</t>
  </si>
  <si>
    <t xml:space="preserve">19 Marsh Lane Oxford Oxfordshire OX3 0NG</t>
  </si>
  <si>
    <t xml:space="preserve">17 Marsh Lane Oxford Headington Oxfordshire OX3 0NG</t>
  </si>
  <si>
    <t xml:space="preserve">418 Marston Road Oxford Oxfordshire OX3 0JE</t>
  </si>
  <si>
    <t xml:space="preserve">Mr Christopher Leslie Commons </t>
  </si>
  <si>
    <t xml:space="preserve">  15 Regal Heights Western Lane Odiham Hants RG29 1TT </t>
  </si>
  <si>
    <t xml:space="preserve">20 Marston Street Oxford Oxfordshire OX4 1JU</t>
  </si>
  <si>
    <t xml:space="preserve">10 Massey Close Oxford Oxfordshire OX3 7NE</t>
  </si>
  <si>
    <t xml:space="preserve">7 Meadow Lane Oxford Oxfordshire OX4 1TL</t>
  </si>
  <si>
    <t xml:space="preserve">12 Mileway Gardens Oxford Oxfordshire OX3 7XH</t>
  </si>
  <si>
    <t xml:space="preserve">42 Mill Street Oxford Oxfordshire OX2 0AL</t>
  </si>
  <si>
    <t xml:space="preserve">8 Milne Place Oxford Oxfordshire OX3 9DG</t>
  </si>
  <si>
    <t xml:space="preserve">16 Monmouth Road Oxford Oxfordshire OX1 4TD</t>
  </si>
  <si>
    <t xml:space="preserve">14 Monmouth Road Oxford Oxfordshire OX1 4TD</t>
  </si>
  <si>
    <t xml:space="preserve">90 Morrell Avenue Oxford Oxfordshire OX4 1NA</t>
  </si>
  <si>
    <t xml:space="preserve">124 Morrell Avenue Oxford Oxfordshire OX4 1LZ</t>
  </si>
  <si>
    <t xml:space="preserve">134 Morrell Avenue Oxford Oxfordshire OX4 1LZ</t>
  </si>
  <si>
    <t xml:space="preserve">199 Morrell Avenue Oxford Oxfordshire OX4 1NF</t>
  </si>
  <si>
    <t xml:space="preserve">67 Morrell Avenue Oxford Oxfordshire OX4 1NQ</t>
  </si>
  <si>
    <t xml:space="preserve">34 Morrell Avenue Oxford Oxfordshire OX4 1ND</t>
  </si>
  <si>
    <t xml:space="preserve">38 Morrell Avenue Oxford Oxfordshire OX4 1ND</t>
  </si>
  <si>
    <t xml:space="preserve">161 Morrell Avenue Oxford Oxfordshire OX4 1NG</t>
  </si>
  <si>
    <t xml:space="preserve">87 Morrell Avenue Oxford Oxfordshire OX4 1NQ</t>
  </si>
  <si>
    <t xml:space="preserve">17 New Cross Road Oxford Oxfordshire OX3 8LP</t>
  </si>
  <si>
    <t xml:space="preserve">19 New High Street Oxford Oxfordshire OX3 7AJ</t>
  </si>
  <si>
    <t xml:space="preserve">2 Woodman Villas New High Street Oxford Oxfordshire OX3 7AT</t>
  </si>
  <si>
    <t xml:space="preserve">41B New High Street Oxford Oxfordshire OX3 7AL</t>
  </si>
  <si>
    <t xml:space="preserve">73 New High Street Oxford Oxfordshire OX3 7AL</t>
  </si>
  <si>
    <t xml:space="preserve">1 Newton Road Oxford Oxfordshire OX1 4PT</t>
  </si>
  <si>
    <t xml:space="preserve">20 Nicholson Road Oxford Oxfordshire OX3 0HW</t>
  </si>
  <si>
    <t xml:space="preserve">4A Northfield Road Oxford Oxfordshire OX3 9EW</t>
  </si>
  <si>
    <t xml:space="preserve">28 Nuffield Road Oxford Oxfordshire OX3 8RE</t>
  </si>
  <si>
    <t xml:space="preserve">The Flat 15-17 Old Marston Road Oxford Oxfordshire OX3 0JR</t>
  </si>
  <si>
    <t xml:space="preserve">  Ms Annabel Palmer </t>
  </si>
  <si>
    <t xml:space="preserve">  Co-operative House Warwick Technology Park Gallows Hill Warwick CV34 6DA</t>
  </si>
  <si>
    <t xml:space="preserve">26 Old Marston Road Oxford Oxfordshire OX3 0JP</t>
  </si>
  <si>
    <t xml:space="preserve">Mr Pete Saini </t>
  </si>
  <si>
    <t xml:space="preserve">102 St Clements Oxford Oxfordshire OX4 1AR </t>
  </si>
  <si>
    <t xml:space="preserve">127 Old Road Headington Oxford Oxfordshire OX3 8SY</t>
  </si>
  <si>
    <t xml:space="preserve">119 Old Road Headington Oxford Oxfordshire OX3 8SX</t>
  </si>
  <si>
    <t xml:space="preserve">17 Old Road Headington Oxford Oxfordshire OX3 7JY</t>
  </si>
  <si>
    <t xml:space="preserve">125 Old Road Headington Oxford Oxfordshire OX3 8SY</t>
  </si>
  <si>
    <t xml:space="preserve">Flat 1 91 Old Road Headington Oxford Oxfordshire OX3 8SX</t>
  </si>
  <si>
    <t xml:space="preserve">151 Oxford Road Cowley Oxford Oxfordshire OX4 2ES</t>
  </si>
  <si>
    <t xml:space="preserve">41 Peat Moors Oxford Oxfordshire OX3 7HS</t>
  </si>
  <si>
    <t xml:space="preserve">99 Percy Street Oxford Oxfordshire OX4 3AD</t>
  </si>
  <si>
    <t xml:space="preserve">21 Percy Street Oxford Oxfordshire OX4 3AA</t>
  </si>
  <si>
    <t xml:space="preserve">56 Percy Street Oxford Oxfordshire OX4 3AF</t>
  </si>
  <si>
    <t xml:space="preserve">49 Percy Street Oxford Oxfordshire OX4 3AF</t>
  </si>
  <si>
    <t xml:space="preserve">90A Percy Street Oxford Oxfordshire OX4 3AD</t>
  </si>
  <si>
    <t xml:space="preserve">17 Perrin Street Oxford Oxfordshire OX3 7AS</t>
  </si>
  <si>
    <t xml:space="preserve">1 Pickett Avenue Oxford Oxfordshire OX3 8RS</t>
  </si>
  <si>
    <t xml:space="preserve">10 Piper Street Oxford Headington Oxfordshire OX3 7AR</t>
  </si>
  <si>
    <t xml:space="preserve">3 Quarry High Street Oxford Oxfordshire OX3 8JT</t>
  </si>
  <si>
    <t xml:space="preserve">65 Quarry Road Oxford Oxfordshire OX3 8NX</t>
  </si>
  <si>
    <t xml:space="preserve">3 Randolph Street Oxford Oxfordshire OX4 1XY</t>
  </si>
  <si>
    <t xml:space="preserve">39 Randolph Street Oxford Oxfordshire OX4 1XZ</t>
  </si>
  <si>
    <t xml:space="preserve">8 Randolph Street Oxford Oxfordshire OX4 1XY</t>
  </si>
  <si>
    <t xml:space="preserve">52 Rectory Road Oxford Oxfordshire OX4 1BW</t>
  </si>
  <si>
    <t xml:space="preserve">21 Rede Close Oxford Oxfordshire OX3 8PY</t>
  </si>
  <si>
    <t xml:space="preserve">1 Regent Street Oxford Oxfordshire OX4 1QU</t>
  </si>
  <si>
    <t xml:space="preserve">93 Reliance Way Oxford Oxfordshire OX4 2FW</t>
  </si>
  <si>
    <t xml:space="preserve">149 Reliance Way Oxford Oxfordshire OX4 2FW</t>
  </si>
  <si>
    <t xml:space="preserve">1 Reliance Way Oxford Oxfordshire OX4 2FU</t>
  </si>
  <si>
    <t xml:space="preserve">76 Reliance Way Oxford Oxfordshire OX4 2FG</t>
  </si>
  <si>
    <t xml:space="preserve">15 Reliance Way Oxford Oxfordshire OX4 2FU</t>
  </si>
  <si>
    <t xml:space="preserve">14 Rewley Road Oxford Oxfordshire OX1 2RD</t>
  </si>
  <si>
    <t xml:space="preserve">40 Rewley Road Oxford Oxfordshire OX1 2RQ</t>
  </si>
  <si>
    <t xml:space="preserve">1 Rickyard Close Oxford Oxfordshire OX1 2RE</t>
  </si>
  <si>
    <t xml:space="preserve">18 Ridgefield Road Oxford Oxfordshire OX4 3BT</t>
  </si>
  <si>
    <t xml:space="preserve">35 Rippington Drive Oxford Oxfordshire OX3 0RJ</t>
  </si>
  <si>
    <t xml:space="preserve">2 Cranston Court Rose Hill Oxford Oxfordshire OX4 4HR</t>
  </si>
  <si>
    <t xml:space="preserve">26 Rowland Close Oxford Oxfordshire OX2 8PW</t>
  </si>
  <si>
    <t xml:space="preserve">16 Balliol Court Rutherway Oxford Oxfordshire OX2 6QZ</t>
  </si>
  <si>
    <t xml:space="preserve">10 Shelford Place Oxford Oxfordshire OX3 7NW</t>
  </si>
  <si>
    <t xml:space="preserve">11 Skene Close Oxford Oxfordshire OX3 7XQ</t>
  </si>
  <si>
    <t xml:space="preserve">31 Southfield Road Oxford Oxfordshire OX4 1NX</t>
  </si>
  <si>
    <t xml:space="preserve">126 Southfield Road Oxford Oxfordshire OX4 1PA</t>
  </si>
  <si>
    <t xml:space="preserve">101 Southmoor Road Oxford Oxfordshire OX2 6RE</t>
  </si>
  <si>
    <t xml:space="preserve">97 Southmoor Road Oxford Oxfordshire OX2 6RE</t>
  </si>
  <si>
    <t xml:space="preserve">77 St Leonard's Road Oxford Oxfordshire OX3 8AD</t>
  </si>
  <si>
    <t xml:space="preserve">48 St Leonard's Road Oxford Oxfordshire OX3 8AB</t>
  </si>
  <si>
    <t xml:space="preserve">107 St Mary's Road Oxford Oxfordshire OX4 1QD</t>
  </si>
  <si>
    <t xml:space="preserve">1 Stable Close Oxford Oxfordshire OX1 2RF</t>
  </si>
  <si>
    <t xml:space="preserve">23 Stable Close Oxford Oxfordshire OX1 2RF</t>
  </si>
  <si>
    <t xml:space="preserve">7 Stockleys Road Oxford Oxfordshire OX3 9RH</t>
  </si>
  <si>
    <t xml:space="preserve">38 Stockmore Street Oxford OX4 1JT</t>
  </si>
  <si>
    <t xml:space="preserve">12 Temple Street Oxford Oxfordshire OX4 1JS</t>
  </si>
  <si>
    <t xml:space="preserve">6 Thames Street Oxford Oxfordshire OX1 1TS</t>
  </si>
  <si>
    <t xml:space="preserve">18 Titup Hall Drive Oxford Oxfordshire OX3 8QF</t>
  </si>
  <si>
    <t xml:space="preserve">4 Valentia Road Oxford Oxfordshire OX3 7PL</t>
  </si>
  <si>
    <t xml:space="preserve">2 Valentia Road Oxford Oxfordshire OX3 7PL</t>
  </si>
  <si>
    <t xml:space="preserve">92A Valentia Road Oxford Oxfordshire OX3 7PW</t>
  </si>
  <si>
    <t xml:space="preserve">78 Valentia Road Oxford Oxfordshire OX3 7PW</t>
  </si>
  <si>
    <t xml:space="preserve">76 Venneit Close Oxford Oxfordshire OX1 1HY</t>
  </si>
  <si>
    <t xml:space="preserve">24 Venneit Close Oxford Oxfordshire OX1 1HZ</t>
  </si>
  <si>
    <t xml:space="preserve">85 Venneit Close Oxford Oxfordshire OX1 1HY</t>
  </si>
  <si>
    <t xml:space="preserve">85B Walton Street Oxford Oxfordshire OX2 6EA</t>
  </si>
  <si>
    <t xml:space="preserve">85A Walton Street Oxford Oxfordshire OX2 6EA</t>
  </si>
  <si>
    <t xml:space="preserve">77 Walton Street Oxford Oxfordshire OX2 6EA</t>
  </si>
  <si>
    <t xml:space="preserve">43B Walton Well Road Oxford Oxfordshire OX2 6ED</t>
  </si>
  <si>
    <t xml:space="preserve">24 Walton Well Road Oxford Oxfordshire OX2 6ED</t>
  </si>
  <si>
    <t xml:space="preserve">11B Walton Well Road Oxford Oxfordshire OX2 6ED</t>
  </si>
  <si>
    <t xml:space="preserve">Flat 24 Furnace House Eagle Works Walton Well Road Oxford Oxfordshire OX2 6GF</t>
  </si>
  <si>
    <t xml:space="preserve">Flat 30 Furnace House Eagle Works Walton Well Road Oxford Oxfordshire OX2 6GF</t>
  </si>
  <si>
    <t xml:space="preserve">30 Walton Well Road Oxford Oxfordshire OX2 6ED</t>
  </si>
  <si>
    <t xml:space="preserve">35A Walton Well Road Oxford Oxfordshire OX2 6ED</t>
  </si>
  <si>
    <t xml:space="preserve">Flat A 37 Walton Well Road Oxford Oxfordshire OX2 6ED</t>
  </si>
  <si>
    <t xml:space="preserve">6 Walton Well Road Oxford Oxfordshire OX2 6ED</t>
  </si>
  <si>
    <t xml:space="preserve">Flat 36 Furnace House Eagle Works Walton Well Road Oxford Oxfordshire OX2 6GF</t>
  </si>
  <si>
    <t xml:space="preserve">35B Walton Well Road Oxford Oxfordshire OX2 6ED</t>
  </si>
  <si>
    <t xml:space="preserve">Flat 9 Fettler's House Eagle Works Walton Well Road Oxford Oxfordshire OX2 6GE</t>
  </si>
  <si>
    <t xml:space="preserve">Basement And Ground Floor Maisonette 20 Walton Well Road Oxford Oxfordshire OX2 6ED</t>
  </si>
  <si>
    <t xml:space="preserve">31 Walton Well Road Oxford Oxfordshire OX2 6ED</t>
  </si>
  <si>
    <t xml:space="preserve">39A Walton Well Road Oxford Oxfordshire OX2 6ED</t>
  </si>
  <si>
    <t xml:space="preserve">26B Walton Well Road Oxford Oxfordshire OX2 6ED</t>
  </si>
  <si>
    <t xml:space="preserve">Flat 3 Fettler's House Eagle Works Walton Well Road Oxford Oxfordshire OX2 6GE</t>
  </si>
  <si>
    <t xml:space="preserve">21 Walton Well Road Oxford Oxfordshire OX2 6ED</t>
  </si>
  <si>
    <t xml:space="preserve">Flat 14 Fettler's House Eagle Works Walton Well Road Oxford Oxfordshire OX2 6GE</t>
  </si>
  <si>
    <t xml:space="preserve">20A Walton Well Road Oxford Oxfordshire OX2 6ED</t>
  </si>
  <si>
    <t xml:space="preserve">Flat 5 Fettler's House Eagle Works Walton Well Road Oxford Oxfordshire OX2 6GE</t>
  </si>
  <si>
    <t xml:space="preserve">Flat B 37 Walton Well Road Oxford Oxfordshire OX2 6ED</t>
  </si>
  <si>
    <t xml:space="preserve">41B Walton Well Road Oxford Oxfordshire</t>
  </si>
  <si>
    <t xml:space="preserve">3 Warneford Road Oxford Oxfordshire OX4 1LT</t>
  </si>
  <si>
    <t xml:space="preserve">29 Warneford Road Oxford Oxfordshire OX4 1LU</t>
  </si>
  <si>
    <t xml:space="preserve">22 Warneford Road Oxford Oxfordshire OX4 1LU</t>
  </si>
  <si>
    <t xml:space="preserve">27 Weirs Lane Oxford Oxfordshire OX1 4UU</t>
  </si>
  <si>
    <t xml:space="preserve">74 Weldon Road Oxford Oxfordshire OX3 0HP</t>
  </si>
  <si>
    <t xml:space="preserve">8 Western Road Oxford Oxfordshire OX1 4LG</t>
  </si>
  <si>
    <t xml:space="preserve">25B Western Road Oxford Oxfordshire OX1 4LF</t>
  </si>
  <si>
    <t xml:space="preserve">63 Wharton Road Oxford Oxfordshire OX3 8AL</t>
  </si>
  <si>
    <t xml:space="preserve">52 Wharton Road Oxford Oxfordshire OX3 8AJ</t>
  </si>
  <si>
    <t xml:space="preserve">20 White Road Oxford Oxfordshire OX4 2JJ</t>
  </si>
  <si>
    <t xml:space="preserve">71 Wilkins Road Oxford Oxfordshire OX4 2HZ</t>
  </si>
  <si>
    <t xml:space="preserve">5 William Kimber Crescent Oxford Oxfordshire OX3 8LW</t>
  </si>
  <si>
    <t xml:space="preserve">155 Windmill Road Oxford Oxfordshire OX3 7DW</t>
  </si>
  <si>
    <t xml:space="preserve">50 Windmill Road Oxford Oxfordshire OX3 7BX</t>
  </si>
  <si>
    <t xml:space="preserve">9 Wood Farm Road Oxford Oxfordshire OX3 8PP</t>
  </si>
  <si>
    <t xml:space="preserve">14 Wytham Street Oxford Oxfordshire OX1 4SU</t>
  </si>
  <si>
    <t xml:space="preserve">7 York Place Oxford Oxfordshire OX4 1YL</t>
  </si>
  <si>
    <t xml:space="preserve">7 York Road Oxford Oxfordshire OX3 8NR</t>
  </si>
  <si>
    <t xml:space="preserve">8 York Road Oxford Oxfordshire OX3 8NW</t>
  </si>
  <si>
    <t xml:space="preserve">54 Wharton Road Oxford Headington Oxfordshire OX3 8AJ</t>
  </si>
  <si>
    <t xml:space="preserve">210-212 Iffley Road Oxford OX4 1EN</t>
  </si>
  <si>
    <t xml:space="preserve">4 Parker Street Oxford Oxfordshire OX4 1TD</t>
  </si>
  <si>
    <t xml:space="preserve">36 Horwood Close Oxford Headington Oxfordshire OX3 7RF</t>
  </si>
  <si>
    <t xml:space="preserve">23 Walton Well Road Oxford Oxfordshire OX2 6ED</t>
  </si>
  <si>
    <t xml:space="preserve">100/102 Abingdon Road Oxford Oxfordshire OX1 4PX</t>
  </si>
  <si>
    <t xml:space="preserve">  Mr Richard Hunt </t>
  </si>
  <si>
    <t xml:space="preserve">3 Church Farm Barns Holton Oxford OX33 1PR </t>
  </si>
  <si>
    <t xml:space="preserve">3 Regent Street Oxford Oxfordshire OX4 1QU</t>
  </si>
  <si>
    <t xml:space="preserve">8 Bartlemas Road Oxford Oxfordshire OX4 1XX</t>
  </si>
  <si>
    <t xml:space="preserve">19 Fairacres Road Oxford Oxfordshire OX4 1TH</t>
  </si>
  <si>
    <t xml:space="preserve">4 Botley Road Oxford OX2 0AB</t>
  </si>
  <si>
    <t xml:space="preserve">43 St Mary's Road Oxford Oxfordshire OX4 1PY</t>
  </si>
  <si>
    <t xml:space="preserve">12 Bartlemas Road Oxford Oxfordshire OX4 1XX</t>
  </si>
  <si>
    <t xml:space="preserve">Mr Anthony Charles Joseph Barnby </t>
  </si>
  <si>
    <t xml:space="preserve">  Markstone Woodland Avenue Cranleigh Surrey GU6 7HU </t>
  </si>
  <si>
    <t xml:space="preserve">49 Ferry Road Oxford Oxfordshire</t>
  </si>
  <si>
    <t xml:space="preserve">15 Headley Way Oxford Oxfordshire OX3 0LP</t>
  </si>
  <si>
    <t xml:space="preserve">77B St Clements Street Oxford Oxfordshire OX4 1AW</t>
  </si>
  <si>
    <t xml:space="preserve">40 Regent Street Oxford Oxfordshire OX4 1QX</t>
  </si>
  <si>
    <t xml:space="preserve">65 Westlands Drive Oxford Oxfordshire OX3 9QS</t>
  </si>
  <si>
    <t xml:space="preserve">20 Tyndale Road Oxford Oxfordshire OX4 1JL</t>
  </si>
  <si>
    <t xml:space="preserve">6 Regent Street Oxford OX4 1QU</t>
  </si>
  <si>
    <t xml:space="preserve">27 Warneford Road Oxford OX4 1LU</t>
  </si>
  <si>
    <t xml:space="preserve">9 Cranston Court Rose Hill Oxford Oxfordshire OX4 4HR</t>
  </si>
  <si>
    <t xml:space="preserve">22 London Place Oxford Oxfordshire OX4 1BD</t>
  </si>
  <si>
    <t xml:space="preserve">14 James Street Oxford Oxfordshire OX4 1ET</t>
  </si>
  <si>
    <t xml:space="preserve">Flat 3 92 Botley Road Oxford Oxfordshire OX2 0BW</t>
  </si>
  <si>
    <t xml:space="preserve">140 Kingston Road Oxford Oxfordshire OX2 6RP</t>
  </si>
  <si>
    <t xml:space="preserve">60A Lime Walk Oxford Oxfordshire OX3 7AE</t>
  </si>
  <si>
    <t xml:space="preserve">2 Western Road Oxford Oxfordshire OX1 4LG</t>
  </si>
  <si>
    <t xml:space="preserve">24 Juxon Street Oxford Oxfordshire OX2 6DL</t>
  </si>
  <si>
    <t xml:space="preserve">35 Southfield Road Oxford Oxfordshire OX4 1NX</t>
  </si>
  <si>
    <t xml:space="preserve">15 Valentia Road Oxford Oxfordshire OX3 7PN</t>
  </si>
  <si>
    <t xml:space="preserve">13 Juxon Street Oxford Oxfordshire OX2 6DL</t>
  </si>
  <si>
    <t xml:space="preserve">8 Walton Well Road Oxford Oxfordshire OX2 6ED</t>
  </si>
  <si>
    <t xml:space="preserve">17 Walton Well Road Oxford Oxfordshire OX2 6ED</t>
  </si>
  <si>
    <t xml:space="preserve">19 Walton Well Road Oxford Oxfordshire OX2 6ED</t>
  </si>
  <si>
    <t xml:space="preserve">5 Walton Well Road Oxford OX2 6ED</t>
  </si>
  <si>
    <t xml:space="preserve">1 Nuffield Road Oxford Oxfordshire OX3 8RQ</t>
  </si>
  <si>
    <t xml:space="preserve">21 Horwood Close Oxford Oxfordshire OX3 7RF</t>
  </si>
  <si>
    <t xml:space="preserve">3 Kingston Road Oxford Oxfordshire OX2 6EF</t>
  </si>
  <si>
    <t xml:space="preserve">21 Harcourt Terrace Oxford Oxfordshire OX3 7QF</t>
  </si>
  <si>
    <t xml:space="preserve">113 Howard Street Oxford Oxfordshire OX4 3AZ</t>
  </si>
  <si>
    <t xml:space="preserve">29 James Street Oxford Oxfordshire OX4 1ET</t>
  </si>
  <si>
    <t xml:space="preserve">4 Walton Well Road Oxford Oxfordshire OX2 6ED</t>
  </si>
  <si>
    <t xml:space="preserve">22 Walton Well Road Oxford Oxfordshire OX2 6ED</t>
  </si>
  <si>
    <t xml:space="preserve">15 Walton Well Road Oxford Oxfordshire OX2 6ED</t>
  </si>
  <si>
    <t xml:space="preserve">2 Walton Well Road Oxford Oxfordshire OX2 6ED</t>
  </si>
  <si>
    <t xml:space="preserve">18 Quarry Hollow Oxford Oxfordshire OX3 8JR</t>
  </si>
  <si>
    <t xml:space="preserve">Top Flat 116 Southmoor Road Oxford Oxfordshire OX2 6RB</t>
  </si>
  <si>
    <t xml:space="preserve">167 Iffley Road Oxford OX4 1EL</t>
  </si>
  <si>
    <t xml:space="preserve">184 Iffley Road Oxford Oxfordshire OX4 1SD</t>
  </si>
  <si>
    <t xml:space="preserve">8A William Street Oxford Oxfordshire OX3 0ER</t>
  </si>
  <si>
    <t xml:space="preserve">11 Iffley Road Oxford OX4 1EA</t>
  </si>
  <si>
    <t xml:space="preserve">14 Trafford Road Oxford Headington Oxfordshire OX3 8BE</t>
  </si>
  <si>
    <t xml:space="preserve">13 Walton Well Road Oxford Oxfordshire OX2 6ED</t>
  </si>
  <si>
    <t xml:space="preserve">25 Walton Well Road Oxford Oxfordshire OX2 6ED</t>
  </si>
  <si>
    <t xml:space="preserve">15 Stanley Road Oxford Oxfordshire OX4 1QY</t>
  </si>
  <si>
    <t xml:space="preserve">65 Bullingdon Road Oxford Oxfordshire OX4 1QL</t>
  </si>
  <si>
    <t xml:space="preserve">Mrs Mary Ann Poulter </t>
  </si>
  <si>
    <t xml:space="preserve">  13 White House Road Oxford Oxfordshire OX1 4PA </t>
  </si>
  <si>
    <t xml:space="preserve">178 Headley Way Oxford Oxfordshire OX3 7SZ</t>
  </si>
  <si>
    <t xml:space="preserve">192 Headley Way Oxford Oxfordshire OX3 7TA</t>
  </si>
  <si>
    <t xml:space="preserve">257 Iffley Road Oxford Oxfordshire OX4 1SJ</t>
  </si>
  <si>
    <t xml:space="preserve">50 Bullingdon Road Oxford Oxfordshire OX4 1QJ</t>
  </si>
  <si>
    <t xml:space="preserve">  Prof Abbas Syed </t>
  </si>
  <si>
    <t xml:space="preserve">  119 Silverdale Road Earley Reading RG6 7ND</t>
  </si>
  <si>
    <t xml:space="preserve">16 Divinity Road Oxford Oxfordshire OX4 1LJ</t>
  </si>
  <si>
    <t xml:space="preserve">46 Marston Street Oxford Oxfordshire OX4 1JU</t>
  </si>
  <si>
    <t xml:space="preserve">7 Tyler Row Glanville Road Oxford Oxfordshire</t>
  </si>
  <si>
    <t xml:space="preserve">6 Burchester Avenue Oxford Oxfordshire OX3 9NA</t>
  </si>
  <si>
    <t xml:space="preserve">  Mr David John Mewton </t>
  </si>
  <si>
    <t xml:space="preserve">  9 Bar Meadows Malpas Truro Cornwall TR1 1SS </t>
  </si>
  <si>
    <t xml:space="preserve">23 Henry Road Oxford Oxfordshire OX2 0DG</t>
  </si>
  <si>
    <t xml:space="preserve">80 Chilswell Road Oxford Oxfordshire OX1 4PU</t>
  </si>
  <si>
    <t xml:space="preserve">27 Old Road Headington Oxford Oxfordshire OX3 7JY</t>
  </si>
  <si>
    <t xml:space="preserve">2 James Street Oxford Oxfordshire OX4 1ET</t>
  </si>
  <si>
    <t xml:space="preserve">78 Chilswell Road Oxford Oxfordshire OX1 4PU</t>
  </si>
  <si>
    <t xml:space="preserve">61 Warwick Street Oxford Oxfordshire OX4 1SZ</t>
  </si>
  <si>
    <t xml:space="preserve">55 Fairacres Road Oxford Oxfordshire OX4 1TQ</t>
  </si>
  <si>
    <t xml:space="preserve">122 Old Road Headington Oxford Oxfordshire OX3 8SX</t>
  </si>
  <si>
    <t xml:space="preserve">51 Rectory Road Oxford Oxfordshire</t>
  </si>
  <si>
    <t xml:space="preserve">36 Juxon Street Oxford Oxfordshire OX2 6DJ</t>
  </si>
  <si>
    <t xml:space="preserve">80 St Mary's Road Oxford Oxfordshire OX4 1QD</t>
  </si>
  <si>
    <t xml:space="preserve">15 Lake Street Oxford Oxfordshire OX1 4RN</t>
  </si>
  <si>
    <t xml:space="preserve">7 Regent Street Oxford Oxfordshire OX4 1QU</t>
  </si>
  <si>
    <t xml:space="preserve">3 Green Street Oxford Oxfordshire OX4 1YB</t>
  </si>
  <si>
    <t xml:space="preserve">24 Kenilworth Avenue Oxford Oxfordshire OX4 2AN</t>
  </si>
  <si>
    <t xml:space="preserve">36 Reliance Way Oxford Oxfordshire OX4 2FU</t>
  </si>
  <si>
    <t xml:space="preserve">93 Walton Street Oxford Oxfordshire OX2 6EB</t>
  </si>
  <si>
    <t xml:space="preserve">242 Abingdon Road Oxford Oxfordshire OX1 4SP</t>
  </si>
  <si>
    <t xml:space="preserve">  Ms Katharine Mary Harborne </t>
  </si>
  <si>
    <t xml:space="preserve">  25 Ferrymoor Ham Richmond Surrey TW10 7SD </t>
  </si>
  <si>
    <t xml:space="preserve">40 Bartlemas Road Oxford Oxfordshire OX4 1XX</t>
  </si>
  <si>
    <t xml:space="preserve">  Mrs Katherine Diana Howorth </t>
  </si>
  <si>
    <t xml:space="preserve">Cherwell Farm Chipping Norton Road Little Tew CHIPPING NORTON OX7 4JL</t>
  </si>
  <si>
    <t xml:space="preserve">18 Horwood Close Oxford Headington Oxfordshire OX3 7RF</t>
  </si>
  <si>
    <t xml:space="preserve">37 Regent Street Oxford Oxfordshire OX4 1QX</t>
  </si>
  <si>
    <t xml:space="preserve">96 St Clements Street Oxford Oxfordshire OX4 1AR</t>
  </si>
  <si>
    <t xml:space="preserve">43 Jeune Street Oxford Oxfordshire OX4 1BN</t>
  </si>
  <si>
    <t xml:space="preserve">27 Horwood Close Oxford Oxfordshire OX3 7RF</t>
  </si>
  <si>
    <t xml:space="preserve">24 Regent Street Oxford Oxfordshire OX4 1QX</t>
  </si>
  <si>
    <t xml:space="preserve">3 Walton Well Road Oxford Oxfordshire OX2 6ED</t>
  </si>
  <si>
    <t xml:space="preserve">31 Divinity Road Oxford Oxfordshire OX4 1LH</t>
  </si>
  <si>
    <t xml:space="preserve">3 Circus Street Oxford Oxfordshire OX4 1JR</t>
  </si>
  <si>
    <t xml:space="preserve">65 Oliver Road Oxford Oxfordshire OX4 2JH</t>
  </si>
  <si>
    <t xml:space="preserve">  Mrs Hilary Clare Sichel </t>
  </si>
  <si>
    <t xml:space="preserve">  Bodgers Lodge St Francis Road Studley Green High Wycombe Bucks HP14 3UZ </t>
  </si>
  <si>
    <t xml:space="preserve">154 Headley Way Oxford Oxfordshire OX3 7SZ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</si>
</sst>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3072" headerRowCount="1" totalsRowCount="0" totalsRowShown="0">
  <autoFilter ref="A1:C3072"/>
  <tableColumns count="3">
    <tableColumn id="1" name="HMO address"/>
    <tableColumn id="2" name="Name"/>
    <tableColumn id="3" name="Lanlord's addre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3784" colorId="64" zoomScale="100" zoomScaleNormal="100" zoomScalePageLayoutView="100" workbookViewId="0">
      <selection pane="topLeft" activeCell="B3790" activeCellId="0" sqref="B3790"/>
    </sheetView>
  </sheetViews>
  <sheetFormatPr defaultRowHeight="13.8"/>
  <cols>
    <col collapsed="false" hidden="false" max="1" min="1" style="0" width="55.5951417004049"/>
    <col collapsed="false" hidden="false" max="2" min="2" style="0" width="48.9514170040486"/>
    <col collapsed="false" hidden="false" max="3" min="3" style="0" width="106.060728744939"/>
    <col collapsed="false" hidden="false" max="1025" min="4" style="0" width="8.57085020242915"/>
  </cols>
  <sheetData>
    <row r="1" customFormat="false" ht="14.9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9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14.9" hidden="false" customHeight="false" outlineLevel="0" collapsed="false">
      <c r="A4" s="3" t="s">
        <v>9</v>
      </c>
      <c r="B4" s="4" t="s">
        <v>10</v>
      </c>
      <c r="C4" s="4" t="s">
        <v>11</v>
      </c>
    </row>
    <row r="5" customFormat="false" ht="14.95" hidden="false" customHeight="false" outlineLevel="0" collapsed="false">
      <c r="A5" s="3" t="s">
        <v>12</v>
      </c>
      <c r="B5" s="4"/>
      <c r="C5" s="4"/>
    </row>
    <row r="6" customFormat="false" ht="14.95" hidden="false" customHeight="false" outlineLevel="0" collapsed="false">
      <c r="A6" s="3" t="s">
        <v>13</v>
      </c>
      <c r="B6" s="4"/>
      <c r="C6" s="4"/>
    </row>
    <row r="7" customFormat="false" ht="14.95" hidden="false" customHeight="false" outlineLevel="0" collapsed="false">
      <c r="A7" s="3" t="s">
        <v>14</v>
      </c>
      <c r="B7" s="4" t="s">
        <v>15</v>
      </c>
      <c r="C7" s="4" t="s">
        <v>16</v>
      </c>
    </row>
    <row r="8" customFormat="false" ht="14.95" hidden="false" customHeight="false" outlineLevel="0" collapsed="false">
      <c r="A8" s="3" t="s">
        <v>17</v>
      </c>
      <c r="B8" s="4" t="s">
        <v>18</v>
      </c>
      <c r="C8" s="4" t="s">
        <v>19</v>
      </c>
    </row>
    <row r="9" customFormat="false" ht="14.95" hidden="false" customHeight="false" outlineLevel="0" collapsed="false">
      <c r="A9" s="3" t="s">
        <v>20</v>
      </c>
      <c r="B9" s="4"/>
      <c r="C9" s="4"/>
    </row>
    <row r="10" customFormat="false" ht="14.95" hidden="false" customHeight="false" outlineLevel="0" collapsed="false">
      <c r="A10" s="3" t="s">
        <v>21</v>
      </c>
      <c r="B10" s="4"/>
      <c r="C10" s="4"/>
    </row>
    <row r="11" customFormat="false" ht="14.95" hidden="false" customHeight="false" outlineLevel="0" collapsed="false">
      <c r="A11" s="3" t="s">
        <v>22</v>
      </c>
      <c r="B11" s="4"/>
      <c r="C11" s="4"/>
    </row>
    <row r="12" customFormat="false" ht="14.95" hidden="false" customHeight="false" outlineLevel="0" collapsed="false">
      <c r="A12" s="3" t="s">
        <v>23</v>
      </c>
      <c r="B12" s="4"/>
      <c r="C12" s="4"/>
    </row>
    <row r="13" customFormat="false" ht="14.95" hidden="false" customHeight="false" outlineLevel="0" collapsed="false">
      <c r="A13" s="3" t="s">
        <v>24</v>
      </c>
      <c r="B13" s="4"/>
      <c r="C13" s="4"/>
    </row>
    <row r="14" customFormat="false" ht="14.95" hidden="false" customHeight="false" outlineLevel="0" collapsed="false">
      <c r="A14" s="3" t="s">
        <v>25</v>
      </c>
      <c r="B14" s="4"/>
      <c r="C14" s="4"/>
    </row>
    <row r="15" customFormat="false" ht="14.95" hidden="false" customHeight="false" outlineLevel="0" collapsed="false">
      <c r="A15" s="3" t="s">
        <v>26</v>
      </c>
      <c r="B15" s="4"/>
      <c r="C15" s="4"/>
    </row>
    <row r="16" customFormat="false" ht="14.95" hidden="false" customHeight="false" outlineLevel="0" collapsed="false">
      <c r="A16" s="3" t="s">
        <v>27</v>
      </c>
      <c r="B16" s="4"/>
      <c r="C16" s="4"/>
    </row>
    <row r="17" customFormat="false" ht="14.95" hidden="false" customHeight="false" outlineLevel="0" collapsed="false">
      <c r="A17" s="3" t="s">
        <v>28</v>
      </c>
      <c r="B17" s="4" t="s">
        <v>29</v>
      </c>
      <c r="C17" s="4" t="s">
        <v>30</v>
      </c>
    </row>
    <row r="18" customFormat="false" ht="14.95" hidden="false" customHeight="false" outlineLevel="0" collapsed="false">
      <c r="A18" s="3" t="s">
        <v>31</v>
      </c>
      <c r="B18" s="4" t="s">
        <v>32</v>
      </c>
      <c r="C18" s="4" t="s">
        <v>33</v>
      </c>
    </row>
    <row r="19" customFormat="false" ht="14.95" hidden="false" customHeight="false" outlineLevel="0" collapsed="false">
      <c r="A19" s="3" t="s">
        <v>34</v>
      </c>
      <c r="B19" s="4" t="s">
        <v>35</v>
      </c>
      <c r="C19" s="4" t="s">
        <v>36</v>
      </c>
    </row>
    <row r="20" customFormat="false" ht="14.95" hidden="false" customHeight="false" outlineLevel="0" collapsed="false">
      <c r="A20" s="3" t="s">
        <v>37</v>
      </c>
      <c r="B20" s="4"/>
      <c r="C20" s="4"/>
    </row>
    <row r="21" customFormat="false" ht="14.95" hidden="false" customHeight="false" outlineLevel="0" collapsed="false">
      <c r="A21" s="3" t="s">
        <v>38</v>
      </c>
      <c r="B21" s="4"/>
      <c r="C21" s="4"/>
    </row>
    <row r="22" customFormat="false" ht="14.95" hidden="false" customHeight="false" outlineLevel="0" collapsed="false">
      <c r="A22" s="3" t="s">
        <v>39</v>
      </c>
      <c r="B22" s="4"/>
      <c r="C22" s="4"/>
    </row>
    <row r="23" customFormat="false" ht="14.95" hidden="false" customHeight="false" outlineLevel="0" collapsed="false">
      <c r="A23" s="3" t="s">
        <v>40</v>
      </c>
      <c r="B23" s="4"/>
      <c r="C23" s="4"/>
    </row>
    <row r="24" customFormat="false" ht="14.95" hidden="false" customHeight="false" outlineLevel="0" collapsed="false">
      <c r="A24" s="3" t="s">
        <v>41</v>
      </c>
      <c r="B24" s="4"/>
      <c r="C24" s="4"/>
    </row>
    <row r="25" customFormat="false" ht="14.95" hidden="false" customHeight="false" outlineLevel="0" collapsed="false">
      <c r="A25" s="3" t="s">
        <v>42</v>
      </c>
      <c r="B25" s="4"/>
      <c r="C25" s="4"/>
    </row>
    <row r="26" customFormat="false" ht="14.95" hidden="false" customHeight="false" outlineLevel="0" collapsed="false">
      <c r="A26" s="3" t="s">
        <v>43</v>
      </c>
      <c r="B26" s="4"/>
      <c r="C26" s="4"/>
    </row>
    <row r="27" customFormat="false" ht="14.95" hidden="false" customHeight="false" outlineLevel="0" collapsed="false">
      <c r="A27" s="3" t="s">
        <v>44</v>
      </c>
      <c r="B27" s="4"/>
      <c r="C27" s="4"/>
    </row>
    <row r="28" customFormat="false" ht="14.95" hidden="false" customHeight="false" outlineLevel="0" collapsed="false">
      <c r="A28" s="3" t="s">
        <v>45</v>
      </c>
      <c r="B28" s="4"/>
      <c r="C28" s="4"/>
    </row>
    <row r="29" customFormat="false" ht="14.95" hidden="false" customHeight="false" outlineLevel="0" collapsed="false">
      <c r="A29" s="3" t="s">
        <v>46</v>
      </c>
      <c r="B29" s="4"/>
      <c r="C29" s="4"/>
    </row>
    <row r="30" customFormat="false" ht="14.95" hidden="false" customHeight="false" outlineLevel="0" collapsed="false">
      <c r="A30" s="3" t="s">
        <v>47</v>
      </c>
      <c r="B30" s="4"/>
      <c r="C30" s="4"/>
    </row>
    <row r="31" customFormat="false" ht="14.95" hidden="false" customHeight="false" outlineLevel="0" collapsed="false">
      <c r="A31" s="3" t="s">
        <v>48</v>
      </c>
      <c r="B31" s="4"/>
      <c r="C31" s="4"/>
    </row>
    <row r="32" customFormat="false" ht="14.95" hidden="false" customHeight="false" outlineLevel="0" collapsed="false">
      <c r="A32" s="3" t="s">
        <v>49</v>
      </c>
      <c r="B32" s="4"/>
      <c r="C32" s="4"/>
    </row>
    <row r="33" customFormat="false" ht="14.95" hidden="false" customHeight="false" outlineLevel="0" collapsed="false">
      <c r="A33" s="3" t="s">
        <v>50</v>
      </c>
      <c r="B33" s="4"/>
      <c r="C33" s="4"/>
    </row>
    <row r="34" customFormat="false" ht="14.95" hidden="false" customHeight="false" outlineLevel="0" collapsed="false">
      <c r="A34" s="3" t="s">
        <v>51</v>
      </c>
      <c r="B34" s="4"/>
      <c r="C34" s="4"/>
    </row>
    <row r="35" customFormat="false" ht="14.95" hidden="false" customHeight="false" outlineLevel="0" collapsed="false">
      <c r="A35" s="3" t="s">
        <v>52</v>
      </c>
      <c r="B35" s="4"/>
      <c r="C35" s="4"/>
    </row>
    <row r="36" customFormat="false" ht="14.95" hidden="false" customHeight="false" outlineLevel="0" collapsed="false">
      <c r="A36" s="3" t="s">
        <v>53</v>
      </c>
      <c r="B36" s="4"/>
      <c r="C36" s="4"/>
    </row>
    <row r="37" customFormat="false" ht="14.95" hidden="false" customHeight="false" outlineLevel="0" collapsed="false">
      <c r="A37" s="3" t="s">
        <v>54</v>
      </c>
      <c r="B37" s="4"/>
      <c r="C37" s="4"/>
    </row>
    <row r="38" customFormat="false" ht="14.95" hidden="false" customHeight="false" outlineLevel="0" collapsed="false">
      <c r="A38" s="3" t="s">
        <v>55</v>
      </c>
      <c r="B38" s="4"/>
      <c r="C38" s="4"/>
    </row>
    <row r="39" customFormat="false" ht="14.95" hidden="false" customHeight="false" outlineLevel="0" collapsed="false">
      <c r="A39" s="3" t="s">
        <v>56</v>
      </c>
      <c r="B39" s="4"/>
      <c r="C39" s="4"/>
    </row>
    <row r="40" customFormat="false" ht="14.95" hidden="false" customHeight="false" outlineLevel="0" collapsed="false">
      <c r="A40" s="3" t="s">
        <v>57</v>
      </c>
      <c r="B40" s="4"/>
      <c r="C40" s="4"/>
    </row>
    <row r="41" customFormat="false" ht="14.95" hidden="false" customHeight="false" outlineLevel="0" collapsed="false">
      <c r="A41" s="3" t="s">
        <v>58</v>
      </c>
      <c r="B41" s="4"/>
      <c r="C41" s="4"/>
    </row>
    <row r="42" customFormat="false" ht="14.95" hidden="false" customHeight="false" outlineLevel="0" collapsed="false">
      <c r="A42" s="3" t="s">
        <v>59</v>
      </c>
      <c r="B42" s="4"/>
      <c r="C42" s="4"/>
    </row>
    <row r="43" customFormat="false" ht="14.95" hidden="false" customHeight="false" outlineLevel="0" collapsed="false">
      <c r="A43" s="3" t="s">
        <v>60</v>
      </c>
      <c r="B43" s="4"/>
      <c r="C43" s="4"/>
    </row>
    <row r="44" customFormat="false" ht="14.95" hidden="false" customHeight="false" outlineLevel="0" collapsed="false">
      <c r="A44" s="3" t="s">
        <v>61</v>
      </c>
      <c r="B44" s="4"/>
      <c r="C44" s="4"/>
    </row>
    <row r="45" customFormat="false" ht="14.95" hidden="false" customHeight="false" outlineLevel="0" collapsed="false">
      <c r="A45" s="3" t="s">
        <v>62</v>
      </c>
      <c r="B45" s="4"/>
      <c r="C45" s="4"/>
    </row>
    <row r="46" customFormat="false" ht="14.95" hidden="false" customHeight="false" outlineLevel="0" collapsed="false">
      <c r="A46" s="3" t="s">
        <v>63</v>
      </c>
      <c r="B46" s="4"/>
      <c r="C46" s="4"/>
    </row>
    <row r="47" customFormat="false" ht="14.95" hidden="false" customHeight="false" outlineLevel="0" collapsed="false">
      <c r="A47" s="3" t="s">
        <v>64</v>
      </c>
      <c r="B47" s="4"/>
      <c r="C47" s="4"/>
    </row>
    <row r="48" customFormat="false" ht="14.95" hidden="false" customHeight="false" outlineLevel="0" collapsed="false">
      <c r="A48" s="3" t="s">
        <v>65</v>
      </c>
      <c r="B48" s="4" t="s">
        <v>66</v>
      </c>
      <c r="C48" s="4" t="s">
        <v>67</v>
      </c>
    </row>
    <row r="49" customFormat="false" ht="14.95" hidden="false" customHeight="false" outlineLevel="0" collapsed="false">
      <c r="A49" s="3" t="s">
        <v>68</v>
      </c>
      <c r="B49" s="4"/>
      <c r="C49" s="4"/>
    </row>
    <row r="50" customFormat="false" ht="14.95" hidden="false" customHeight="false" outlineLevel="0" collapsed="false">
      <c r="A50" s="3" t="s">
        <v>69</v>
      </c>
      <c r="B50" s="4"/>
      <c r="C50" s="4"/>
    </row>
    <row r="51" customFormat="false" ht="14.95" hidden="false" customHeight="false" outlineLevel="0" collapsed="false">
      <c r="A51" s="3" t="s">
        <v>70</v>
      </c>
      <c r="B51" s="4"/>
      <c r="C51" s="4"/>
    </row>
    <row r="52" customFormat="false" ht="14.95" hidden="false" customHeight="false" outlineLevel="0" collapsed="false">
      <c r="A52" s="3" t="s">
        <v>71</v>
      </c>
      <c r="B52" s="4"/>
      <c r="C52" s="4"/>
    </row>
    <row r="53" customFormat="false" ht="14.95" hidden="false" customHeight="false" outlineLevel="0" collapsed="false">
      <c r="A53" s="3" t="s">
        <v>72</v>
      </c>
      <c r="B53" s="4"/>
      <c r="C53" s="4"/>
    </row>
    <row r="54" customFormat="false" ht="14.95" hidden="false" customHeight="false" outlineLevel="0" collapsed="false">
      <c r="A54" s="3" t="s">
        <v>73</v>
      </c>
      <c r="B54" s="4"/>
      <c r="C54" s="4"/>
    </row>
    <row r="55" customFormat="false" ht="14.95" hidden="false" customHeight="false" outlineLevel="0" collapsed="false">
      <c r="A55" s="3" t="s">
        <v>74</v>
      </c>
      <c r="B55" s="4"/>
      <c r="C55" s="4"/>
    </row>
    <row r="56" customFormat="false" ht="14.95" hidden="false" customHeight="false" outlineLevel="0" collapsed="false">
      <c r="A56" s="3" t="s">
        <v>75</v>
      </c>
      <c r="B56" s="4"/>
      <c r="C56" s="4"/>
    </row>
    <row r="57" customFormat="false" ht="14.95" hidden="false" customHeight="false" outlineLevel="0" collapsed="false">
      <c r="A57" s="3" t="s">
        <v>76</v>
      </c>
      <c r="B57" s="4"/>
      <c r="C57" s="4"/>
    </row>
    <row r="58" customFormat="false" ht="14.95" hidden="false" customHeight="false" outlineLevel="0" collapsed="false">
      <c r="A58" s="3" t="s">
        <v>77</v>
      </c>
      <c r="B58" s="4"/>
      <c r="C58" s="4"/>
    </row>
    <row r="59" customFormat="false" ht="14.95" hidden="false" customHeight="false" outlineLevel="0" collapsed="false">
      <c r="A59" s="3" t="s">
        <v>78</v>
      </c>
      <c r="B59" s="4"/>
      <c r="C59" s="4"/>
    </row>
    <row r="60" customFormat="false" ht="14.95" hidden="false" customHeight="false" outlineLevel="0" collapsed="false">
      <c r="A60" s="3" t="s">
        <v>79</v>
      </c>
      <c r="B60" s="4"/>
      <c r="C60" s="4"/>
    </row>
    <row r="61" customFormat="false" ht="14.95" hidden="false" customHeight="false" outlineLevel="0" collapsed="false">
      <c r="A61" s="3" t="s">
        <v>80</v>
      </c>
      <c r="B61" s="4"/>
      <c r="C61" s="4"/>
    </row>
    <row r="62" customFormat="false" ht="14.95" hidden="false" customHeight="false" outlineLevel="0" collapsed="false">
      <c r="A62" s="3" t="s">
        <v>81</v>
      </c>
      <c r="B62" s="4"/>
      <c r="C62" s="4"/>
    </row>
    <row r="63" customFormat="false" ht="14.95" hidden="false" customHeight="false" outlineLevel="0" collapsed="false">
      <c r="A63" s="3" t="s">
        <v>82</v>
      </c>
      <c r="B63" s="4"/>
      <c r="C63" s="4"/>
    </row>
    <row r="64" customFormat="false" ht="14.95" hidden="false" customHeight="false" outlineLevel="0" collapsed="false">
      <c r="A64" s="3" t="s">
        <v>83</v>
      </c>
      <c r="B64" s="4"/>
      <c r="C64" s="4"/>
    </row>
    <row r="65" customFormat="false" ht="14.95" hidden="false" customHeight="false" outlineLevel="0" collapsed="false">
      <c r="A65" s="3" t="s">
        <v>84</v>
      </c>
      <c r="B65" s="4"/>
      <c r="C65" s="4"/>
    </row>
    <row r="66" customFormat="false" ht="14.95" hidden="false" customHeight="false" outlineLevel="0" collapsed="false">
      <c r="A66" s="3" t="s">
        <v>85</v>
      </c>
      <c r="B66" s="4"/>
      <c r="C66" s="4"/>
    </row>
    <row r="67" customFormat="false" ht="14.95" hidden="false" customHeight="false" outlineLevel="0" collapsed="false">
      <c r="A67" s="3" t="s">
        <v>86</v>
      </c>
      <c r="B67" s="4"/>
      <c r="C67" s="4"/>
    </row>
    <row r="68" customFormat="false" ht="14.95" hidden="false" customHeight="false" outlineLevel="0" collapsed="false">
      <c r="A68" s="3" t="s">
        <v>87</v>
      </c>
      <c r="B68" s="4" t="s">
        <v>88</v>
      </c>
      <c r="C68" s="4" t="s">
        <v>89</v>
      </c>
    </row>
    <row r="69" customFormat="false" ht="14.95" hidden="false" customHeight="false" outlineLevel="0" collapsed="false">
      <c r="A69" s="3" t="s">
        <v>90</v>
      </c>
      <c r="B69" s="4"/>
      <c r="C69" s="4"/>
    </row>
    <row r="70" customFormat="false" ht="14.95" hidden="false" customHeight="false" outlineLevel="0" collapsed="false">
      <c r="A70" s="3" t="s">
        <v>91</v>
      </c>
      <c r="B70" s="4"/>
      <c r="C70" s="4"/>
    </row>
    <row r="71" customFormat="false" ht="14.95" hidden="false" customHeight="false" outlineLevel="0" collapsed="false">
      <c r="A71" s="3" t="s">
        <v>92</v>
      </c>
      <c r="B71" s="4"/>
      <c r="C71" s="4"/>
    </row>
    <row r="72" customFormat="false" ht="14.95" hidden="false" customHeight="false" outlineLevel="0" collapsed="false">
      <c r="A72" s="3" t="s">
        <v>93</v>
      </c>
      <c r="B72" s="4"/>
      <c r="C72" s="4"/>
    </row>
    <row r="73" customFormat="false" ht="14.95" hidden="false" customHeight="false" outlineLevel="0" collapsed="false">
      <c r="A73" s="3" t="s">
        <v>94</v>
      </c>
      <c r="B73" s="4"/>
      <c r="C73" s="4"/>
    </row>
    <row r="74" customFormat="false" ht="14.95" hidden="false" customHeight="false" outlineLevel="0" collapsed="false">
      <c r="A74" s="3" t="s">
        <v>95</v>
      </c>
      <c r="B74" s="4"/>
      <c r="C74" s="4"/>
    </row>
    <row r="75" customFormat="false" ht="14.95" hidden="false" customHeight="false" outlineLevel="0" collapsed="false">
      <c r="A75" s="3" t="s">
        <v>96</v>
      </c>
      <c r="B75" s="4"/>
      <c r="C75" s="4"/>
    </row>
    <row r="76" customFormat="false" ht="14.95" hidden="false" customHeight="false" outlineLevel="0" collapsed="false">
      <c r="A76" s="3" t="s">
        <v>97</v>
      </c>
      <c r="B76" s="4"/>
      <c r="C76" s="4"/>
    </row>
    <row r="77" customFormat="false" ht="14.95" hidden="false" customHeight="false" outlineLevel="0" collapsed="false">
      <c r="A77" s="3" t="s">
        <v>98</v>
      </c>
      <c r="B77" s="4"/>
      <c r="C77" s="4"/>
    </row>
    <row r="78" customFormat="false" ht="14.95" hidden="false" customHeight="false" outlineLevel="0" collapsed="false">
      <c r="A78" s="3" t="s">
        <v>99</v>
      </c>
      <c r="B78" s="4"/>
      <c r="C78" s="4"/>
    </row>
    <row r="79" customFormat="false" ht="14.95" hidden="false" customHeight="false" outlineLevel="0" collapsed="false">
      <c r="A79" s="3" t="s">
        <v>100</v>
      </c>
      <c r="B79" s="4"/>
      <c r="C79" s="4"/>
    </row>
    <row r="80" customFormat="false" ht="14.95" hidden="false" customHeight="false" outlineLevel="0" collapsed="false">
      <c r="A80" s="3" t="s">
        <v>101</v>
      </c>
      <c r="B80" s="4"/>
      <c r="C80" s="4"/>
    </row>
    <row r="81" customFormat="false" ht="14.95" hidden="false" customHeight="false" outlineLevel="0" collapsed="false">
      <c r="A81" s="3" t="s">
        <v>102</v>
      </c>
      <c r="B81" s="4"/>
      <c r="C81" s="4"/>
    </row>
    <row r="82" customFormat="false" ht="14.95" hidden="false" customHeight="false" outlineLevel="0" collapsed="false">
      <c r="A82" s="3" t="s">
        <v>103</v>
      </c>
      <c r="B82" s="4"/>
      <c r="C82" s="4"/>
    </row>
    <row r="83" customFormat="false" ht="14.95" hidden="false" customHeight="false" outlineLevel="0" collapsed="false">
      <c r="A83" s="3" t="s">
        <v>104</v>
      </c>
      <c r="B83" s="4"/>
      <c r="C83" s="4"/>
    </row>
    <row r="84" customFormat="false" ht="14.95" hidden="false" customHeight="false" outlineLevel="0" collapsed="false">
      <c r="A84" s="3" t="s">
        <v>105</v>
      </c>
      <c r="B84" s="4"/>
      <c r="C84" s="4"/>
    </row>
    <row r="85" customFormat="false" ht="14.95" hidden="false" customHeight="false" outlineLevel="0" collapsed="false">
      <c r="A85" s="3" t="s">
        <v>106</v>
      </c>
      <c r="B85" s="4"/>
      <c r="C85" s="4"/>
    </row>
    <row r="86" customFormat="false" ht="14.95" hidden="false" customHeight="false" outlineLevel="0" collapsed="false">
      <c r="A86" s="3" t="s">
        <v>107</v>
      </c>
      <c r="B86" s="4"/>
      <c r="C86" s="4"/>
    </row>
    <row r="87" customFormat="false" ht="14.95" hidden="false" customHeight="false" outlineLevel="0" collapsed="false">
      <c r="A87" s="3" t="s">
        <v>108</v>
      </c>
      <c r="B87" s="4"/>
      <c r="C87" s="4"/>
    </row>
    <row r="88" customFormat="false" ht="14.95" hidden="false" customHeight="false" outlineLevel="0" collapsed="false">
      <c r="A88" s="3" t="s">
        <v>109</v>
      </c>
      <c r="B88" s="4"/>
      <c r="C88" s="4"/>
    </row>
    <row r="89" customFormat="false" ht="14.95" hidden="false" customHeight="false" outlineLevel="0" collapsed="false">
      <c r="A89" s="3" t="s">
        <v>110</v>
      </c>
      <c r="B89" s="4"/>
      <c r="C89" s="4"/>
    </row>
    <row r="90" customFormat="false" ht="14.95" hidden="false" customHeight="false" outlineLevel="0" collapsed="false">
      <c r="A90" s="3" t="s">
        <v>111</v>
      </c>
      <c r="B90" s="4"/>
      <c r="C90" s="4"/>
    </row>
    <row r="91" customFormat="false" ht="14.95" hidden="false" customHeight="false" outlineLevel="0" collapsed="false">
      <c r="A91" s="3" t="s">
        <v>112</v>
      </c>
      <c r="B91" s="4"/>
      <c r="C91" s="4"/>
    </row>
    <row r="92" customFormat="false" ht="14.95" hidden="false" customHeight="false" outlineLevel="0" collapsed="false">
      <c r="A92" s="3" t="s">
        <v>113</v>
      </c>
      <c r="B92" s="4"/>
      <c r="C92" s="4"/>
    </row>
    <row r="93" customFormat="false" ht="14.95" hidden="false" customHeight="false" outlineLevel="0" collapsed="false">
      <c r="A93" s="3" t="s">
        <v>114</v>
      </c>
      <c r="B93" s="4"/>
      <c r="C93" s="4"/>
    </row>
    <row r="94" customFormat="false" ht="14.95" hidden="false" customHeight="false" outlineLevel="0" collapsed="false">
      <c r="A94" s="3" t="s">
        <v>115</v>
      </c>
      <c r="B94" s="4"/>
      <c r="C94" s="4"/>
    </row>
    <row r="95" customFormat="false" ht="14.95" hidden="false" customHeight="false" outlineLevel="0" collapsed="false">
      <c r="A95" s="3" t="s">
        <v>116</v>
      </c>
      <c r="B95" s="4"/>
      <c r="C95" s="4"/>
    </row>
    <row r="96" customFormat="false" ht="14.95" hidden="false" customHeight="false" outlineLevel="0" collapsed="false">
      <c r="A96" s="3" t="s">
        <v>117</v>
      </c>
      <c r="B96" s="4"/>
      <c r="C96" s="4"/>
    </row>
    <row r="97" customFormat="false" ht="14.95" hidden="false" customHeight="false" outlineLevel="0" collapsed="false">
      <c r="A97" s="3" t="s">
        <v>118</v>
      </c>
      <c r="B97" s="4"/>
      <c r="C97" s="4"/>
    </row>
    <row r="98" customFormat="false" ht="14.95" hidden="false" customHeight="false" outlineLevel="0" collapsed="false">
      <c r="A98" s="3" t="s">
        <v>119</v>
      </c>
      <c r="B98" s="4"/>
      <c r="C98" s="4"/>
    </row>
    <row r="99" customFormat="false" ht="14.95" hidden="false" customHeight="false" outlineLevel="0" collapsed="false">
      <c r="A99" s="3" t="s">
        <v>120</v>
      </c>
      <c r="B99" s="4"/>
      <c r="C99" s="4"/>
    </row>
    <row r="100" customFormat="false" ht="14.95" hidden="false" customHeight="false" outlineLevel="0" collapsed="false">
      <c r="A100" s="3" t="s">
        <v>121</v>
      </c>
      <c r="B100" s="4"/>
      <c r="C100" s="4"/>
    </row>
    <row r="101" customFormat="false" ht="14.95" hidden="false" customHeight="false" outlineLevel="0" collapsed="false">
      <c r="A101" s="3" t="s">
        <v>122</v>
      </c>
      <c r="B101" s="4"/>
      <c r="C101" s="4"/>
    </row>
    <row r="102" customFormat="false" ht="14.95" hidden="false" customHeight="false" outlineLevel="0" collapsed="false">
      <c r="A102" s="3" t="s">
        <v>123</v>
      </c>
      <c r="B102" s="4"/>
      <c r="C102" s="4"/>
    </row>
    <row r="103" customFormat="false" ht="14.95" hidden="false" customHeight="false" outlineLevel="0" collapsed="false">
      <c r="A103" s="3" t="s">
        <v>124</v>
      </c>
      <c r="B103" s="4"/>
      <c r="C103" s="4"/>
    </row>
    <row r="104" customFormat="false" ht="14.95" hidden="false" customHeight="false" outlineLevel="0" collapsed="false">
      <c r="A104" s="3" t="s">
        <v>125</v>
      </c>
      <c r="B104" s="4"/>
      <c r="C104" s="4"/>
    </row>
    <row r="105" customFormat="false" ht="14.95" hidden="false" customHeight="false" outlineLevel="0" collapsed="false">
      <c r="A105" s="3" t="s">
        <v>126</v>
      </c>
      <c r="B105" s="4"/>
      <c r="C105" s="4"/>
    </row>
    <row r="106" customFormat="false" ht="14.95" hidden="false" customHeight="false" outlineLevel="0" collapsed="false">
      <c r="A106" s="3" t="s">
        <v>127</v>
      </c>
      <c r="B106" s="4"/>
      <c r="C106" s="4"/>
    </row>
    <row r="107" customFormat="false" ht="14.95" hidden="false" customHeight="false" outlineLevel="0" collapsed="false">
      <c r="A107" s="3" t="s">
        <v>128</v>
      </c>
      <c r="B107" s="4"/>
      <c r="C107" s="4"/>
    </row>
    <row r="108" customFormat="false" ht="14.95" hidden="false" customHeight="false" outlineLevel="0" collapsed="false">
      <c r="A108" s="3" t="s">
        <v>129</v>
      </c>
      <c r="B108" s="4"/>
      <c r="C108" s="4"/>
    </row>
    <row r="109" customFormat="false" ht="14.95" hidden="false" customHeight="false" outlineLevel="0" collapsed="false">
      <c r="A109" s="3" t="s">
        <v>130</v>
      </c>
      <c r="B109" s="4"/>
      <c r="C109" s="4"/>
    </row>
    <row r="110" customFormat="false" ht="14.95" hidden="false" customHeight="false" outlineLevel="0" collapsed="false">
      <c r="A110" s="3" t="s">
        <v>131</v>
      </c>
      <c r="B110" s="4"/>
      <c r="C110" s="4"/>
    </row>
    <row r="111" customFormat="false" ht="14.95" hidden="false" customHeight="false" outlineLevel="0" collapsed="false">
      <c r="A111" s="3" t="s">
        <v>132</v>
      </c>
      <c r="B111" s="4"/>
      <c r="C111" s="4"/>
    </row>
    <row r="112" customFormat="false" ht="14.95" hidden="false" customHeight="false" outlineLevel="0" collapsed="false">
      <c r="A112" s="3" t="s">
        <v>133</v>
      </c>
      <c r="B112" s="4"/>
      <c r="C112" s="4"/>
    </row>
    <row r="113" customFormat="false" ht="14.95" hidden="false" customHeight="false" outlineLevel="0" collapsed="false">
      <c r="A113" s="3" t="s">
        <v>134</v>
      </c>
      <c r="B113" s="4"/>
      <c r="C113" s="4"/>
    </row>
    <row r="114" customFormat="false" ht="14.95" hidden="false" customHeight="false" outlineLevel="0" collapsed="false">
      <c r="A114" s="3" t="s">
        <v>135</v>
      </c>
      <c r="B114" s="4"/>
      <c r="C114" s="4"/>
    </row>
    <row r="115" customFormat="false" ht="14.95" hidden="false" customHeight="false" outlineLevel="0" collapsed="false">
      <c r="A115" s="3" t="s">
        <v>136</v>
      </c>
      <c r="B115" s="4"/>
      <c r="C115" s="4"/>
    </row>
    <row r="116" customFormat="false" ht="14.95" hidden="false" customHeight="false" outlineLevel="0" collapsed="false">
      <c r="A116" s="3" t="s">
        <v>137</v>
      </c>
      <c r="B116" s="4"/>
      <c r="C116" s="4"/>
    </row>
    <row r="117" customFormat="false" ht="14.95" hidden="false" customHeight="false" outlineLevel="0" collapsed="false">
      <c r="A117" s="3" t="s">
        <v>138</v>
      </c>
      <c r="B117" s="4"/>
      <c r="C117" s="4"/>
    </row>
    <row r="118" customFormat="false" ht="14.95" hidden="false" customHeight="false" outlineLevel="0" collapsed="false">
      <c r="A118" s="3" t="s">
        <v>139</v>
      </c>
      <c r="B118" s="4"/>
      <c r="C118" s="4"/>
    </row>
    <row r="119" customFormat="false" ht="14.95" hidden="false" customHeight="false" outlineLevel="0" collapsed="false">
      <c r="A119" s="3" t="s">
        <v>140</v>
      </c>
      <c r="B119" s="4"/>
      <c r="C119" s="4"/>
    </row>
    <row r="120" customFormat="false" ht="14.95" hidden="false" customHeight="false" outlineLevel="0" collapsed="false">
      <c r="A120" s="3" t="s">
        <v>141</v>
      </c>
      <c r="B120" s="4"/>
      <c r="C120" s="4"/>
    </row>
    <row r="121" customFormat="false" ht="14.95" hidden="false" customHeight="false" outlineLevel="0" collapsed="false">
      <c r="A121" s="3" t="s">
        <v>142</v>
      </c>
      <c r="B121" s="4"/>
      <c r="C121" s="4"/>
    </row>
    <row r="122" customFormat="false" ht="14.95" hidden="false" customHeight="false" outlineLevel="0" collapsed="false">
      <c r="A122" s="3" t="s">
        <v>143</v>
      </c>
      <c r="B122" s="4"/>
      <c r="C122" s="4"/>
    </row>
    <row r="123" customFormat="false" ht="14.95" hidden="false" customHeight="false" outlineLevel="0" collapsed="false">
      <c r="A123" s="3" t="s">
        <v>144</v>
      </c>
      <c r="B123" s="4"/>
      <c r="C123" s="4"/>
    </row>
    <row r="124" customFormat="false" ht="14.95" hidden="false" customHeight="false" outlineLevel="0" collapsed="false">
      <c r="A124" s="3" t="s">
        <v>145</v>
      </c>
      <c r="B124" s="4"/>
      <c r="C124" s="4"/>
    </row>
    <row r="125" customFormat="false" ht="14.95" hidden="false" customHeight="false" outlineLevel="0" collapsed="false">
      <c r="A125" s="3" t="s">
        <v>146</v>
      </c>
      <c r="B125" s="4"/>
      <c r="C125" s="4"/>
    </row>
    <row r="126" customFormat="false" ht="14.95" hidden="false" customHeight="false" outlineLevel="0" collapsed="false">
      <c r="A126" s="3" t="s">
        <v>147</v>
      </c>
      <c r="B126" s="4"/>
      <c r="C126" s="4"/>
    </row>
    <row r="127" customFormat="false" ht="14.95" hidden="false" customHeight="false" outlineLevel="0" collapsed="false">
      <c r="A127" s="3" t="s">
        <v>148</v>
      </c>
      <c r="B127" s="4"/>
      <c r="C127" s="4"/>
    </row>
    <row r="128" customFormat="false" ht="14.95" hidden="false" customHeight="false" outlineLevel="0" collapsed="false">
      <c r="A128" s="3" t="s">
        <v>149</v>
      </c>
      <c r="B128" s="4" t="s">
        <v>150</v>
      </c>
      <c r="C128" s="4" t="s">
        <v>151</v>
      </c>
    </row>
    <row r="129" customFormat="false" ht="14.95" hidden="false" customHeight="false" outlineLevel="0" collapsed="false">
      <c r="A129" s="3" t="s">
        <v>152</v>
      </c>
      <c r="B129" s="4" t="s">
        <v>153</v>
      </c>
      <c r="C129" s="4" t="s">
        <v>154</v>
      </c>
    </row>
    <row r="130" customFormat="false" ht="14.95" hidden="false" customHeight="false" outlineLevel="0" collapsed="false">
      <c r="A130" s="3" t="s">
        <v>155</v>
      </c>
      <c r="B130" s="4"/>
      <c r="C130" s="4"/>
    </row>
    <row r="131" customFormat="false" ht="14.95" hidden="false" customHeight="false" outlineLevel="0" collapsed="false">
      <c r="A131" s="3" t="s">
        <v>156</v>
      </c>
      <c r="B131" s="4"/>
      <c r="C131" s="4"/>
    </row>
    <row r="132" customFormat="false" ht="14.95" hidden="false" customHeight="false" outlineLevel="0" collapsed="false">
      <c r="A132" s="3" t="s">
        <v>157</v>
      </c>
      <c r="B132" s="4"/>
      <c r="C132" s="4"/>
    </row>
    <row r="133" customFormat="false" ht="14.95" hidden="false" customHeight="false" outlineLevel="0" collapsed="false">
      <c r="A133" s="3" t="s">
        <v>158</v>
      </c>
      <c r="B133" s="4"/>
      <c r="C133" s="4"/>
    </row>
    <row r="134" customFormat="false" ht="14.95" hidden="false" customHeight="false" outlineLevel="0" collapsed="false">
      <c r="A134" s="3" t="s">
        <v>159</v>
      </c>
      <c r="B134" s="4"/>
      <c r="C134" s="4"/>
    </row>
    <row r="135" customFormat="false" ht="14.95" hidden="false" customHeight="false" outlineLevel="0" collapsed="false">
      <c r="A135" s="3" t="s">
        <v>160</v>
      </c>
      <c r="B135" s="4"/>
      <c r="C135" s="4"/>
    </row>
    <row r="136" customFormat="false" ht="14.95" hidden="false" customHeight="false" outlineLevel="0" collapsed="false">
      <c r="A136" s="3" t="s">
        <v>161</v>
      </c>
      <c r="B136" s="4"/>
      <c r="C136" s="4"/>
    </row>
    <row r="137" customFormat="false" ht="14.95" hidden="false" customHeight="false" outlineLevel="0" collapsed="false">
      <c r="A137" s="3" t="s">
        <v>162</v>
      </c>
      <c r="B137" s="4"/>
      <c r="C137" s="4"/>
    </row>
    <row r="138" customFormat="false" ht="14.95" hidden="false" customHeight="false" outlineLevel="0" collapsed="false">
      <c r="A138" s="3" t="s">
        <v>163</v>
      </c>
      <c r="B138" s="4"/>
      <c r="C138" s="4"/>
    </row>
    <row r="139" customFormat="false" ht="14.95" hidden="false" customHeight="false" outlineLevel="0" collapsed="false">
      <c r="A139" s="3" t="s">
        <v>164</v>
      </c>
      <c r="B139" s="4" t="s">
        <v>165</v>
      </c>
      <c r="C139" s="4" t="s">
        <v>166</v>
      </c>
    </row>
    <row r="140" customFormat="false" ht="14.95" hidden="false" customHeight="false" outlineLevel="0" collapsed="false">
      <c r="A140" s="3" t="s">
        <v>167</v>
      </c>
      <c r="B140" s="4" t="s">
        <v>168</v>
      </c>
      <c r="C140" s="4" t="s">
        <v>169</v>
      </c>
    </row>
    <row r="141" customFormat="false" ht="14.9" hidden="false" customHeight="false" outlineLevel="0" collapsed="false">
      <c r="A141" s="3" t="s">
        <v>170</v>
      </c>
      <c r="B141" s="4" t="s">
        <v>171</v>
      </c>
      <c r="C141" s="4" t="s">
        <v>172</v>
      </c>
    </row>
    <row r="142" customFormat="false" ht="14.95" hidden="false" customHeight="false" outlineLevel="0" collapsed="false">
      <c r="A142" s="3" t="s">
        <v>173</v>
      </c>
      <c r="B142" s="4"/>
      <c r="C142" s="4"/>
    </row>
    <row r="143" customFormat="false" ht="14.95" hidden="false" customHeight="false" outlineLevel="0" collapsed="false">
      <c r="A143" s="3" t="s">
        <v>174</v>
      </c>
      <c r="B143" s="4"/>
      <c r="C143" s="4"/>
    </row>
    <row r="144" customFormat="false" ht="14.95" hidden="false" customHeight="false" outlineLevel="0" collapsed="false">
      <c r="A144" s="3" t="s">
        <v>175</v>
      </c>
      <c r="B144" s="4"/>
      <c r="C144" s="4"/>
    </row>
    <row r="145" customFormat="false" ht="14.95" hidden="false" customHeight="false" outlineLevel="0" collapsed="false">
      <c r="A145" s="3" t="s">
        <v>176</v>
      </c>
      <c r="B145" s="4"/>
      <c r="C145" s="4"/>
    </row>
    <row r="146" customFormat="false" ht="14.95" hidden="false" customHeight="false" outlineLevel="0" collapsed="false">
      <c r="A146" s="3" t="s">
        <v>177</v>
      </c>
      <c r="B146" s="4"/>
      <c r="C146" s="4"/>
    </row>
    <row r="147" customFormat="false" ht="14.95" hidden="false" customHeight="false" outlineLevel="0" collapsed="false">
      <c r="A147" s="3" t="s">
        <v>178</v>
      </c>
      <c r="B147" s="4"/>
      <c r="C147" s="4"/>
    </row>
    <row r="148" customFormat="false" ht="14.95" hidden="false" customHeight="false" outlineLevel="0" collapsed="false">
      <c r="A148" s="3" t="s">
        <v>179</v>
      </c>
      <c r="B148" s="4"/>
      <c r="C148" s="4"/>
    </row>
    <row r="149" customFormat="false" ht="14.95" hidden="false" customHeight="false" outlineLevel="0" collapsed="false">
      <c r="A149" s="3" t="s">
        <v>180</v>
      </c>
      <c r="B149" s="4"/>
      <c r="C149" s="4"/>
    </row>
    <row r="150" customFormat="false" ht="14.95" hidden="false" customHeight="false" outlineLevel="0" collapsed="false">
      <c r="A150" s="3" t="s">
        <v>181</v>
      </c>
      <c r="B150" s="4"/>
      <c r="C150" s="4"/>
    </row>
    <row r="151" customFormat="false" ht="14.95" hidden="false" customHeight="false" outlineLevel="0" collapsed="false">
      <c r="A151" s="3" t="s">
        <v>182</v>
      </c>
      <c r="B151" s="4" t="s">
        <v>183</v>
      </c>
      <c r="C151" s="4" t="s">
        <v>184</v>
      </c>
    </row>
    <row r="152" customFormat="false" ht="14.95" hidden="false" customHeight="false" outlineLevel="0" collapsed="false">
      <c r="A152" s="3" t="s">
        <v>185</v>
      </c>
      <c r="B152" s="4"/>
      <c r="C152" s="4"/>
    </row>
    <row r="153" customFormat="false" ht="14.95" hidden="false" customHeight="false" outlineLevel="0" collapsed="false">
      <c r="A153" s="3" t="s">
        <v>186</v>
      </c>
      <c r="B153" s="4"/>
      <c r="C153" s="4"/>
    </row>
    <row r="154" customFormat="false" ht="14.95" hidden="false" customHeight="false" outlineLevel="0" collapsed="false">
      <c r="A154" s="3" t="s">
        <v>187</v>
      </c>
      <c r="B154" s="4"/>
      <c r="C154" s="4"/>
    </row>
    <row r="155" customFormat="false" ht="14.95" hidden="false" customHeight="false" outlineLevel="0" collapsed="false">
      <c r="A155" s="3" t="s">
        <v>188</v>
      </c>
      <c r="B155" s="4"/>
      <c r="C155" s="4"/>
    </row>
    <row r="156" customFormat="false" ht="14.95" hidden="false" customHeight="false" outlineLevel="0" collapsed="false">
      <c r="A156" s="3" t="s">
        <v>189</v>
      </c>
      <c r="B156" s="4"/>
      <c r="C156" s="4"/>
    </row>
    <row r="157" customFormat="false" ht="14.95" hidden="false" customHeight="false" outlineLevel="0" collapsed="false">
      <c r="A157" s="3" t="s">
        <v>190</v>
      </c>
      <c r="B157" s="4" t="s">
        <v>191</v>
      </c>
      <c r="C157" s="4" t="s">
        <v>192</v>
      </c>
    </row>
    <row r="158" customFormat="false" ht="14.95" hidden="false" customHeight="false" outlineLevel="0" collapsed="false">
      <c r="A158" s="3" t="s">
        <v>193</v>
      </c>
      <c r="B158" s="4"/>
      <c r="C158" s="4"/>
    </row>
    <row r="159" customFormat="false" ht="14.95" hidden="false" customHeight="false" outlineLevel="0" collapsed="false">
      <c r="A159" s="3" t="s">
        <v>194</v>
      </c>
      <c r="B159" s="4"/>
      <c r="C159" s="4"/>
    </row>
    <row r="160" customFormat="false" ht="14.95" hidden="false" customHeight="false" outlineLevel="0" collapsed="false">
      <c r="A160" s="3" t="s">
        <v>195</v>
      </c>
      <c r="B160" s="4"/>
      <c r="C160" s="4"/>
    </row>
    <row r="161" customFormat="false" ht="14.95" hidden="false" customHeight="false" outlineLevel="0" collapsed="false">
      <c r="A161" s="3" t="s">
        <v>196</v>
      </c>
      <c r="B161" s="4"/>
      <c r="C161" s="4"/>
    </row>
    <row r="162" customFormat="false" ht="14.95" hidden="false" customHeight="false" outlineLevel="0" collapsed="false">
      <c r="A162" s="3" t="s">
        <v>197</v>
      </c>
      <c r="B162" s="4"/>
      <c r="C162" s="4"/>
    </row>
    <row r="163" customFormat="false" ht="14.95" hidden="false" customHeight="false" outlineLevel="0" collapsed="false">
      <c r="A163" s="3" t="s">
        <v>198</v>
      </c>
      <c r="B163" s="4"/>
      <c r="C163" s="4"/>
    </row>
    <row r="164" customFormat="false" ht="14.95" hidden="false" customHeight="false" outlineLevel="0" collapsed="false">
      <c r="A164" s="3" t="s">
        <v>199</v>
      </c>
      <c r="B164" s="4"/>
      <c r="C164" s="4"/>
    </row>
    <row r="165" customFormat="false" ht="14.95" hidden="false" customHeight="false" outlineLevel="0" collapsed="false">
      <c r="A165" s="3" t="s">
        <v>200</v>
      </c>
      <c r="B165" s="4"/>
      <c r="C165" s="4"/>
    </row>
    <row r="166" customFormat="false" ht="14.95" hidden="false" customHeight="false" outlineLevel="0" collapsed="false">
      <c r="A166" s="3" t="s">
        <v>201</v>
      </c>
      <c r="B166" s="4"/>
      <c r="C166" s="4"/>
    </row>
    <row r="167" customFormat="false" ht="14.95" hidden="false" customHeight="false" outlineLevel="0" collapsed="false">
      <c r="A167" s="3" t="s">
        <v>202</v>
      </c>
      <c r="B167" s="4" t="s">
        <v>203</v>
      </c>
      <c r="C167" s="4" t="s">
        <v>204</v>
      </c>
    </row>
    <row r="168" customFormat="false" ht="14.95" hidden="false" customHeight="false" outlineLevel="0" collapsed="false">
      <c r="A168" s="3" t="s">
        <v>205</v>
      </c>
      <c r="B168" s="4"/>
      <c r="C168" s="4"/>
    </row>
    <row r="169" customFormat="false" ht="14.95" hidden="false" customHeight="false" outlineLevel="0" collapsed="false">
      <c r="A169" s="3" t="s">
        <v>206</v>
      </c>
      <c r="B169" s="4"/>
      <c r="C169" s="4"/>
    </row>
    <row r="170" customFormat="false" ht="14.95" hidden="false" customHeight="false" outlineLevel="0" collapsed="false">
      <c r="A170" s="3" t="s">
        <v>207</v>
      </c>
      <c r="B170" s="4"/>
      <c r="C170" s="4"/>
    </row>
    <row r="171" customFormat="false" ht="14.95" hidden="false" customHeight="false" outlineLevel="0" collapsed="false">
      <c r="A171" s="3" t="s">
        <v>208</v>
      </c>
      <c r="B171" s="4"/>
      <c r="C171" s="4"/>
    </row>
    <row r="172" customFormat="false" ht="14.95" hidden="false" customHeight="false" outlineLevel="0" collapsed="false">
      <c r="A172" s="3" t="s">
        <v>209</v>
      </c>
      <c r="B172" s="4"/>
      <c r="C172" s="4"/>
    </row>
    <row r="173" customFormat="false" ht="28.45" hidden="false" customHeight="false" outlineLevel="0" collapsed="false">
      <c r="A173" s="3" t="s">
        <v>210</v>
      </c>
      <c r="B173" s="4"/>
      <c r="C173" s="4"/>
    </row>
    <row r="174" customFormat="false" ht="14.95" hidden="false" customHeight="false" outlineLevel="0" collapsed="false">
      <c r="A174" s="3" t="s">
        <v>211</v>
      </c>
      <c r="B174" s="4"/>
      <c r="C174" s="4"/>
    </row>
    <row r="175" customFormat="false" ht="14.95" hidden="false" customHeight="false" outlineLevel="0" collapsed="false">
      <c r="A175" s="3" t="s">
        <v>212</v>
      </c>
      <c r="B175" s="4"/>
      <c r="C175" s="4"/>
    </row>
    <row r="176" customFormat="false" ht="14.95" hidden="false" customHeight="false" outlineLevel="0" collapsed="false">
      <c r="A176" s="3" t="s">
        <v>213</v>
      </c>
      <c r="B176" s="4"/>
      <c r="C176" s="4"/>
    </row>
    <row r="177" customFormat="false" ht="14.95" hidden="false" customHeight="false" outlineLevel="0" collapsed="false">
      <c r="A177" s="3" t="s">
        <v>214</v>
      </c>
      <c r="B177" s="4"/>
      <c r="C177" s="4"/>
    </row>
    <row r="178" customFormat="false" ht="14.95" hidden="false" customHeight="false" outlineLevel="0" collapsed="false">
      <c r="A178" s="3" t="s">
        <v>215</v>
      </c>
      <c r="B178" s="4"/>
      <c r="C178" s="4"/>
    </row>
    <row r="179" customFormat="false" ht="14.95" hidden="false" customHeight="false" outlineLevel="0" collapsed="false">
      <c r="A179" s="3" t="s">
        <v>216</v>
      </c>
      <c r="B179" s="4"/>
      <c r="C179" s="4"/>
    </row>
    <row r="180" customFormat="false" ht="14.95" hidden="false" customHeight="false" outlineLevel="0" collapsed="false">
      <c r="A180" s="3" t="s">
        <v>217</v>
      </c>
      <c r="B180" s="4"/>
      <c r="C180" s="4"/>
    </row>
    <row r="181" customFormat="false" ht="14.95" hidden="false" customHeight="false" outlineLevel="0" collapsed="false">
      <c r="A181" s="3" t="s">
        <v>218</v>
      </c>
      <c r="B181" s="4"/>
      <c r="C181" s="4"/>
    </row>
    <row r="182" customFormat="false" ht="14.95" hidden="false" customHeight="false" outlineLevel="0" collapsed="false">
      <c r="A182" s="3" t="s">
        <v>219</v>
      </c>
      <c r="B182" s="4"/>
      <c r="C182" s="4"/>
    </row>
    <row r="183" customFormat="false" ht="14.95" hidden="false" customHeight="false" outlineLevel="0" collapsed="false">
      <c r="A183" s="3" t="s">
        <v>220</v>
      </c>
      <c r="B183" s="4"/>
      <c r="C183" s="4"/>
    </row>
    <row r="184" customFormat="false" ht="14.95" hidden="false" customHeight="false" outlineLevel="0" collapsed="false">
      <c r="A184" s="3" t="s">
        <v>221</v>
      </c>
      <c r="B184" s="4"/>
      <c r="C184" s="4"/>
    </row>
    <row r="185" customFormat="false" ht="14.95" hidden="false" customHeight="false" outlineLevel="0" collapsed="false">
      <c r="A185" s="3" t="s">
        <v>222</v>
      </c>
      <c r="B185" s="4"/>
      <c r="C185" s="4"/>
    </row>
    <row r="186" customFormat="false" ht="14.95" hidden="false" customHeight="false" outlineLevel="0" collapsed="false">
      <c r="A186" s="3" t="s">
        <v>223</v>
      </c>
      <c r="B186" s="4"/>
      <c r="C186" s="4"/>
    </row>
    <row r="187" customFormat="false" ht="14.95" hidden="false" customHeight="false" outlineLevel="0" collapsed="false">
      <c r="A187" s="3" t="s">
        <v>224</v>
      </c>
      <c r="B187" s="4"/>
      <c r="C187" s="4"/>
    </row>
    <row r="188" customFormat="false" ht="14.95" hidden="false" customHeight="false" outlineLevel="0" collapsed="false">
      <c r="A188" s="3" t="s">
        <v>225</v>
      </c>
      <c r="B188" s="4"/>
      <c r="C188" s="4"/>
    </row>
    <row r="189" customFormat="false" ht="14.95" hidden="false" customHeight="false" outlineLevel="0" collapsed="false">
      <c r="A189" s="3" t="s">
        <v>226</v>
      </c>
      <c r="B189" s="4"/>
      <c r="C189" s="4"/>
    </row>
    <row r="190" customFormat="false" ht="14.95" hidden="false" customHeight="false" outlineLevel="0" collapsed="false">
      <c r="A190" s="3" t="s">
        <v>227</v>
      </c>
      <c r="B190" s="4"/>
      <c r="C190" s="4"/>
    </row>
    <row r="191" customFormat="false" ht="14.95" hidden="false" customHeight="false" outlineLevel="0" collapsed="false">
      <c r="A191" s="3" t="s">
        <v>228</v>
      </c>
      <c r="B191" s="4"/>
      <c r="C191" s="4"/>
    </row>
    <row r="192" customFormat="false" ht="14.95" hidden="false" customHeight="false" outlineLevel="0" collapsed="false">
      <c r="A192" s="3" t="s">
        <v>229</v>
      </c>
      <c r="B192" s="4"/>
      <c r="C192" s="4"/>
    </row>
    <row r="193" customFormat="false" ht="14.9" hidden="false" customHeight="false" outlineLevel="0" collapsed="false">
      <c r="A193" s="3" t="s">
        <v>230</v>
      </c>
      <c r="B193" s="4" t="s">
        <v>231</v>
      </c>
      <c r="C193" s="4" t="s">
        <v>232</v>
      </c>
    </row>
    <row r="194" customFormat="false" ht="14.95" hidden="false" customHeight="false" outlineLevel="0" collapsed="false">
      <c r="A194" s="3" t="s">
        <v>233</v>
      </c>
      <c r="B194" s="4"/>
      <c r="C194" s="4"/>
    </row>
    <row r="195" customFormat="false" ht="14.95" hidden="false" customHeight="false" outlineLevel="0" collapsed="false">
      <c r="A195" s="3" t="s">
        <v>234</v>
      </c>
      <c r="B195" s="4"/>
      <c r="C195" s="4"/>
    </row>
    <row r="196" customFormat="false" ht="14.95" hidden="false" customHeight="false" outlineLevel="0" collapsed="false">
      <c r="A196" s="3" t="s">
        <v>235</v>
      </c>
      <c r="B196" s="4"/>
      <c r="C196" s="4"/>
    </row>
    <row r="197" customFormat="false" ht="14.95" hidden="false" customHeight="false" outlineLevel="0" collapsed="false">
      <c r="A197" s="3" t="s">
        <v>236</v>
      </c>
      <c r="B197" s="4"/>
      <c r="C197" s="4"/>
    </row>
    <row r="198" customFormat="false" ht="14.95" hidden="false" customHeight="false" outlineLevel="0" collapsed="false">
      <c r="A198" s="3" t="s">
        <v>237</v>
      </c>
      <c r="B198" s="4"/>
      <c r="C198" s="4"/>
    </row>
    <row r="199" customFormat="false" ht="14.95" hidden="false" customHeight="false" outlineLevel="0" collapsed="false">
      <c r="A199" s="3" t="s">
        <v>238</v>
      </c>
      <c r="B199" s="4" t="s">
        <v>239</v>
      </c>
      <c r="C199" s="4" t="s">
        <v>240</v>
      </c>
    </row>
    <row r="200" customFormat="false" ht="14.95" hidden="false" customHeight="false" outlineLevel="0" collapsed="false">
      <c r="A200" s="3" t="s">
        <v>241</v>
      </c>
      <c r="B200" s="4"/>
      <c r="C200" s="4"/>
    </row>
    <row r="201" customFormat="false" ht="14.95" hidden="false" customHeight="false" outlineLevel="0" collapsed="false">
      <c r="A201" s="3" t="s">
        <v>242</v>
      </c>
      <c r="B201" s="4"/>
      <c r="C201" s="4"/>
    </row>
    <row r="202" customFormat="false" ht="14.95" hidden="false" customHeight="false" outlineLevel="0" collapsed="false">
      <c r="A202" s="3" t="s">
        <v>243</v>
      </c>
      <c r="B202" s="4"/>
      <c r="C202" s="4"/>
    </row>
    <row r="203" customFormat="false" ht="14.95" hidden="false" customHeight="false" outlineLevel="0" collapsed="false">
      <c r="A203" s="3" t="s">
        <v>244</v>
      </c>
      <c r="B203" s="4"/>
      <c r="C203" s="4"/>
    </row>
    <row r="204" customFormat="false" ht="14.95" hidden="false" customHeight="false" outlineLevel="0" collapsed="false">
      <c r="A204" s="3" t="s">
        <v>245</v>
      </c>
      <c r="B204" s="4"/>
      <c r="C204" s="4"/>
    </row>
    <row r="205" customFormat="false" ht="14.95" hidden="false" customHeight="false" outlineLevel="0" collapsed="false">
      <c r="A205" s="3" t="s">
        <v>246</v>
      </c>
      <c r="B205" s="4"/>
      <c r="C205" s="4"/>
    </row>
    <row r="206" customFormat="false" ht="14.95" hidden="false" customHeight="false" outlineLevel="0" collapsed="false">
      <c r="A206" s="3" t="s">
        <v>247</v>
      </c>
      <c r="B206" s="4"/>
      <c r="C206" s="4"/>
    </row>
    <row r="207" customFormat="false" ht="14.95" hidden="false" customHeight="false" outlineLevel="0" collapsed="false">
      <c r="A207" s="3" t="s">
        <v>248</v>
      </c>
      <c r="B207" s="4"/>
      <c r="C207" s="4"/>
    </row>
    <row r="208" customFormat="false" ht="14.95" hidden="false" customHeight="false" outlineLevel="0" collapsed="false">
      <c r="A208" s="3" t="s">
        <v>249</v>
      </c>
      <c r="B208" s="4"/>
      <c r="C208" s="4"/>
    </row>
    <row r="209" customFormat="false" ht="14.95" hidden="false" customHeight="false" outlineLevel="0" collapsed="false">
      <c r="A209" s="3" t="s">
        <v>250</v>
      </c>
      <c r="B209" s="4"/>
      <c r="C209" s="4"/>
    </row>
    <row r="210" customFormat="false" ht="14.95" hidden="false" customHeight="false" outlineLevel="0" collapsed="false">
      <c r="A210" s="3" t="s">
        <v>251</v>
      </c>
      <c r="B210" s="4"/>
      <c r="C210" s="4"/>
    </row>
    <row r="211" customFormat="false" ht="14.95" hidden="false" customHeight="false" outlineLevel="0" collapsed="false">
      <c r="A211" s="3" t="s">
        <v>252</v>
      </c>
      <c r="B211" s="4"/>
      <c r="C211" s="4"/>
    </row>
    <row r="212" customFormat="false" ht="14.95" hidden="false" customHeight="false" outlineLevel="0" collapsed="false">
      <c r="A212" s="3" t="s">
        <v>253</v>
      </c>
      <c r="B212" s="4"/>
      <c r="C212" s="4"/>
    </row>
    <row r="213" customFormat="false" ht="14.95" hidden="false" customHeight="false" outlineLevel="0" collapsed="false">
      <c r="A213" s="3" t="s">
        <v>254</v>
      </c>
      <c r="B213" s="4"/>
      <c r="C213" s="4"/>
    </row>
    <row r="214" customFormat="false" ht="14.95" hidden="false" customHeight="false" outlineLevel="0" collapsed="false">
      <c r="A214" s="3" t="s">
        <v>255</v>
      </c>
      <c r="B214" s="4"/>
      <c r="C214" s="4"/>
    </row>
    <row r="215" customFormat="false" ht="14.95" hidden="false" customHeight="false" outlineLevel="0" collapsed="false">
      <c r="A215" s="3" t="s">
        <v>256</v>
      </c>
      <c r="B215" s="4"/>
      <c r="C215" s="4"/>
    </row>
    <row r="216" customFormat="false" ht="14.95" hidden="false" customHeight="false" outlineLevel="0" collapsed="false">
      <c r="A216" s="3" t="s">
        <v>257</v>
      </c>
      <c r="B216" s="4"/>
      <c r="C216" s="4"/>
    </row>
    <row r="217" customFormat="false" ht="14.95" hidden="false" customHeight="false" outlineLevel="0" collapsed="false">
      <c r="A217" s="3" t="s">
        <v>258</v>
      </c>
      <c r="B217" s="4"/>
      <c r="C217" s="4"/>
    </row>
    <row r="218" customFormat="false" ht="14.95" hidden="false" customHeight="false" outlineLevel="0" collapsed="false">
      <c r="A218" s="3" t="s">
        <v>259</v>
      </c>
      <c r="B218" s="4"/>
      <c r="C218" s="4"/>
    </row>
    <row r="219" customFormat="false" ht="14.95" hidden="false" customHeight="false" outlineLevel="0" collapsed="false">
      <c r="A219" s="3" t="s">
        <v>260</v>
      </c>
      <c r="B219" s="4"/>
      <c r="C219" s="4"/>
    </row>
    <row r="220" customFormat="false" ht="14.95" hidden="false" customHeight="false" outlineLevel="0" collapsed="false">
      <c r="A220" s="3" t="s">
        <v>261</v>
      </c>
      <c r="B220" s="4"/>
      <c r="C220" s="4"/>
    </row>
    <row r="221" customFormat="false" ht="14.95" hidden="false" customHeight="false" outlineLevel="0" collapsed="false">
      <c r="A221" s="3" t="s">
        <v>262</v>
      </c>
      <c r="B221" s="4"/>
      <c r="C221" s="4"/>
    </row>
    <row r="222" customFormat="false" ht="14.95" hidden="false" customHeight="false" outlineLevel="0" collapsed="false">
      <c r="A222" s="3" t="s">
        <v>263</v>
      </c>
      <c r="B222" s="4"/>
      <c r="C222" s="4"/>
    </row>
    <row r="223" customFormat="false" ht="14.95" hidden="false" customHeight="false" outlineLevel="0" collapsed="false">
      <c r="A223" s="3" t="s">
        <v>264</v>
      </c>
      <c r="B223" s="4"/>
      <c r="C223" s="4"/>
    </row>
    <row r="224" customFormat="false" ht="14.95" hidden="false" customHeight="false" outlineLevel="0" collapsed="false">
      <c r="A224" s="3" t="s">
        <v>265</v>
      </c>
      <c r="B224" s="4"/>
      <c r="C224" s="4"/>
    </row>
    <row r="225" customFormat="false" ht="14.95" hidden="false" customHeight="false" outlineLevel="0" collapsed="false">
      <c r="A225" s="3" t="s">
        <v>266</v>
      </c>
      <c r="B225" s="4"/>
      <c r="C225" s="4"/>
    </row>
    <row r="226" customFormat="false" ht="14.95" hidden="false" customHeight="false" outlineLevel="0" collapsed="false">
      <c r="A226" s="3" t="s">
        <v>267</v>
      </c>
      <c r="B226" s="4"/>
      <c r="C226" s="4"/>
    </row>
    <row r="227" customFormat="false" ht="14.95" hidden="false" customHeight="false" outlineLevel="0" collapsed="false">
      <c r="A227" s="3" t="s">
        <v>268</v>
      </c>
      <c r="B227" s="4" t="s">
        <v>269</v>
      </c>
      <c r="C227" s="4" t="s">
        <v>270</v>
      </c>
    </row>
    <row r="228" customFormat="false" ht="14.95" hidden="false" customHeight="false" outlineLevel="0" collapsed="false">
      <c r="A228" s="3" t="s">
        <v>271</v>
      </c>
      <c r="B228" s="4"/>
      <c r="C228" s="4"/>
    </row>
    <row r="229" customFormat="false" ht="14.95" hidden="false" customHeight="false" outlineLevel="0" collapsed="false">
      <c r="A229" s="3" t="s">
        <v>272</v>
      </c>
      <c r="B229" s="4"/>
      <c r="C229" s="4"/>
    </row>
    <row r="230" customFormat="false" ht="14.95" hidden="false" customHeight="false" outlineLevel="0" collapsed="false">
      <c r="A230" s="3" t="s">
        <v>273</v>
      </c>
      <c r="B230" s="4"/>
      <c r="C230" s="4"/>
    </row>
    <row r="231" customFormat="false" ht="14.95" hidden="false" customHeight="false" outlineLevel="0" collapsed="false">
      <c r="A231" s="3" t="s">
        <v>274</v>
      </c>
      <c r="B231" s="4" t="s">
        <v>275</v>
      </c>
      <c r="C231" s="4" t="s">
        <v>276</v>
      </c>
    </row>
    <row r="232" customFormat="false" ht="14.95" hidden="false" customHeight="false" outlineLevel="0" collapsed="false">
      <c r="A232" s="3" t="s">
        <v>277</v>
      </c>
      <c r="B232" s="4"/>
      <c r="C232" s="4"/>
    </row>
    <row r="233" customFormat="false" ht="14.95" hidden="false" customHeight="false" outlineLevel="0" collapsed="false">
      <c r="A233" s="3" t="s">
        <v>278</v>
      </c>
      <c r="B233" s="4"/>
      <c r="C233" s="4"/>
    </row>
    <row r="234" customFormat="false" ht="14.95" hidden="false" customHeight="false" outlineLevel="0" collapsed="false">
      <c r="A234" s="3" t="s">
        <v>279</v>
      </c>
      <c r="B234" s="4"/>
      <c r="C234" s="4"/>
    </row>
    <row r="235" customFormat="false" ht="14.95" hidden="false" customHeight="false" outlineLevel="0" collapsed="false">
      <c r="A235" s="3" t="s">
        <v>280</v>
      </c>
      <c r="B235" s="4"/>
      <c r="C235" s="4"/>
    </row>
    <row r="236" customFormat="false" ht="14.95" hidden="false" customHeight="false" outlineLevel="0" collapsed="false">
      <c r="A236" s="3" t="s">
        <v>281</v>
      </c>
      <c r="B236" s="4"/>
      <c r="C236" s="4"/>
    </row>
    <row r="237" customFormat="false" ht="41.75" hidden="false" customHeight="false" outlineLevel="0" collapsed="false">
      <c r="A237" s="3" t="s">
        <v>282</v>
      </c>
      <c r="B237" s="4" t="s">
        <v>283</v>
      </c>
      <c r="C237" s="4" t="s">
        <v>284</v>
      </c>
    </row>
    <row r="238" customFormat="false" ht="14.95" hidden="false" customHeight="false" outlineLevel="0" collapsed="false">
      <c r="A238" s="3" t="s">
        <v>285</v>
      </c>
      <c r="B238" s="4"/>
      <c r="C238" s="4"/>
    </row>
    <row r="239" customFormat="false" ht="14.95" hidden="false" customHeight="false" outlineLevel="0" collapsed="false">
      <c r="A239" s="3" t="s">
        <v>286</v>
      </c>
      <c r="B239" s="4" t="s">
        <v>287</v>
      </c>
      <c r="C239" s="4" t="s">
        <v>288</v>
      </c>
    </row>
    <row r="240" customFormat="false" ht="14.95" hidden="false" customHeight="false" outlineLevel="0" collapsed="false">
      <c r="A240" s="3" t="s">
        <v>289</v>
      </c>
      <c r="B240" s="4"/>
      <c r="C240" s="4"/>
    </row>
    <row r="241" customFormat="false" ht="14.95" hidden="false" customHeight="false" outlineLevel="0" collapsed="false">
      <c r="A241" s="3" t="s">
        <v>290</v>
      </c>
      <c r="B241" s="4"/>
      <c r="C241" s="4"/>
    </row>
    <row r="242" customFormat="false" ht="14.95" hidden="false" customHeight="false" outlineLevel="0" collapsed="false">
      <c r="A242" s="3" t="s">
        <v>291</v>
      </c>
      <c r="B242" s="4"/>
      <c r="C242" s="4"/>
    </row>
    <row r="243" customFormat="false" ht="14.95" hidden="false" customHeight="false" outlineLevel="0" collapsed="false">
      <c r="A243" s="3" t="s">
        <v>292</v>
      </c>
      <c r="B243" s="4"/>
      <c r="C243" s="4"/>
    </row>
    <row r="244" customFormat="false" ht="14.95" hidden="false" customHeight="false" outlineLevel="0" collapsed="false">
      <c r="A244" s="3" t="s">
        <v>293</v>
      </c>
      <c r="B244" s="4"/>
      <c r="C244" s="4"/>
    </row>
    <row r="245" customFormat="false" ht="14.95" hidden="false" customHeight="false" outlineLevel="0" collapsed="false">
      <c r="A245" s="3" t="s">
        <v>294</v>
      </c>
      <c r="B245" s="4" t="s">
        <v>295</v>
      </c>
      <c r="C245" s="4" t="s">
        <v>296</v>
      </c>
    </row>
    <row r="246" customFormat="false" ht="14.95" hidden="false" customHeight="false" outlineLevel="0" collapsed="false">
      <c r="A246" s="3" t="s">
        <v>297</v>
      </c>
      <c r="B246" s="4"/>
      <c r="C246" s="4"/>
    </row>
    <row r="247" customFormat="false" ht="14.95" hidden="false" customHeight="false" outlineLevel="0" collapsed="false">
      <c r="A247" s="3" t="s">
        <v>298</v>
      </c>
      <c r="B247" s="4"/>
      <c r="C247" s="4"/>
    </row>
    <row r="248" customFormat="false" ht="14.95" hidden="false" customHeight="false" outlineLevel="0" collapsed="false">
      <c r="A248" s="3" t="s">
        <v>299</v>
      </c>
      <c r="B248" s="4"/>
      <c r="C248" s="4"/>
    </row>
    <row r="249" customFormat="false" ht="14.95" hidden="false" customHeight="false" outlineLevel="0" collapsed="false">
      <c r="A249" s="3" t="s">
        <v>300</v>
      </c>
      <c r="B249" s="4"/>
      <c r="C249" s="4"/>
    </row>
    <row r="250" customFormat="false" ht="14.95" hidden="false" customHeight="false" outlineLevel="0" collapsed="false">
      <c r="A250" s="3" t="s">
        <v>301</v>
      </c>
      <c r="B250" s="4"/>
      <c r="C250" s="4"/>
    </row>
    <row r="251" customFormat="false" ht="14.95" hidden="false" customHeight="false" outlineLevel="0" collapsed="false">
      <c r="A251" s="3" t="s">
        <v>302</v>
      </c>
      <c r="B251" s="4"/>
      <c r="C251" s="4"/>
    </row>
    <row r="252" customFormat="false" ht="14.95" hidden="false" customHeight="false" outlineLevel="0" collapsed="false">
      <c r="A252" s="3" t="s">
        <v>303</v>
      </c>
      <c r="B252" s="4"/>
      <c r="C252" s="4"/>
    </row>
    <row r="253" customFormat="false" ht="14.95" hidden="false" customHeight="false" outlineLevel="0" collapsed="false">
      <c r="A253" s="3" t="s">
        <v>304</v>
      </c>
      <c r="B253" s="4"/>
      <c r="C253" s="4"/>
    </row>
    <row r="254" customFormat="false" ht="14.95" hidden="false" customHeight="false" outlineLevel="0" collapsed="false">
      <c r="A254" s="3" t="s">
        <v>305</v>
      </c>
      <c r="B254" s="4"/>
      <c r="C254" s="4"/>
    </row>
    <row r="255" customFormat="false" ht="14.95" hidden="false" customHeight="false" outlineLevel="0" collapsed="false">
      <c r="A255" s="3" t="s">
        <v>306</v>
      </c>
      <c r="B255" s="4"/>
      <c r="C255" s="4"/>
    </row>
    <row r="256" customFormat="false" ht="14.95" hidden="false" customHeight="false" outlineLevel="0" collapsed="false">
      <c r="A256" s="3" t="s">
        <v>307</v>
      </c>
      <c r="B256" s="4"/>
      <c r="C256" s="4"/>
    </row>
    <row r="257" customFormat="false" ht="14.95" hidden="false" customHeight="false" outlineLevel="0" collapsed="false">
      <c r="A257" s="3" t="s">
        <v>308</v>
      </c>
      <c r="B257" s="4"/>
      <c r="C257" s="4"/>
    </row>
    <row r="258" customFormat="false" ht="14.95" hidden="false" customHeight="false" outlineLevel="0" collapsed="false">
      <c r="A258" s="3" t="s">
        <v>309</v>
      </c>
      <c r="B258" s="4"/>
      <c r="C258" s="4"/>
    </row>
    <row r="259" customFormat="false" ht="14.9" hidden="false" customHeight="false" outlineLevel="0" collapsed="false">
      <c r="A259" s="3" t="s">
        <v>310</v>
      </c>
      <c r="B259" s="4" t="s">
        <v>311</v>
      </c>
      <c r="C259" s="4" t="s">
        <v>312</v>
      </c>
    </row>
    <row r="260" customFormat="false" ht="14.95" hidden="false" customHeight="false" outlineLevel="0" collapsed="false">
      <c r="A260" s="3" t="s">
        <v>313</v>
      </c>
      <c r="B260" s="4"/>
      <c r="C260" s="4"/>
    </row>
    <row r="261" customFormat="false" ht="14.95" hidden="false" customHeight="false" outlineLevel="0" collapsed="false">
      <c r="A261" s="3" t="s">
        <v>314</v>
      </c>
      <c r="B261" s="4"/>
      <c r="C261" s="4"/>
    </row>
    <row r="262" customFormat="false" ht="14.95" hidden="false" customHeight="false" outlineLevel="0" collapsed="false">
      <c r="A262" s="3" t="s">
        <v>315</v>
      </c>
      <c r="B262" s="4"/>
      <c r="C262" s="4"/>
    </row>
    <row r="263" customFormat="false" ht="14.95" hidden="false" customHeight="false" outlineLevel="0" collapsed="false">
      <c r="A263" s="3" t="s">
        <v>316</v>
      </c>
      <c r="B263" s="4"/>
      <c r="C263" s="4"/>
    </row>
    <row r="264" customFormat="false" ht="14.95" hidden="false" customHeight="false" outlineLevel="0" collapsed="false">
      <c r="A264" s="3" t="s">
        <v>317</v>
      </c>
      <c r="B264" s="4"/>
      <c r="C264" s="4"/>
    </row>
    <row r="265" customFormat="false" ht="14.95" hidden="false" customHeight="false" outlineLevel="0" collapsed="false">
      <c r="A265" s="3" t="s">
        <v>318</v>
      </c>
      <c r="B265" s="4"/>
      <c r="C265" s="4"/>
    </row>
    <row r="266" customFormat="false" ht="14.95" hidden="false" customHeight="false" outlineLevel="0" collapsed="false">
      <c r="A266" s="3" t="s">
        <v>319</v>
      </c>
      <c r="B266" s="4"/>
      <c r="C266" s="4"/>
    </row>
    <row r="267" customFormat="false" ht="14.95" hidden="false" customHeight="false" outlineLevel="0" collapsed="false">
      <c r="A267" s="3" t="s">
        <v>320</v>
      </c>
      <c r="B267" s="4"/>
      <c r="C267" s="4"/>
    </row>
    <row r="268" customFormat="false" ht="14.95" hidden="false" customHeight="false" outlineLevel="0" collapsed="false">
      <c r="A268" s="3" t="s">
        <v>321</v>
      </c>
      <c r="B268" s="4"/>
      <c r="C268" s="4"/>
    </row>
    <row r="269" customFormat="false" ht="14.9" hidden="false" customHeight="false" outlineLevel="0" collapsed="false">
      <c r="A269" s="3" t="s">
        <v>322</v>
      </c>
      <c r="B269" s="4" t="s">
        <v>323</v>
      </c>
      <c r="C269" s="4" t="s">
        <v>324</v>
      </c>
    </row>
    <row r="270" customFormat="false" ht="14.95" hidden="false" customHeight="false" outlineLevel="0" collapsed="false">
      <c r="A270" s="3" t="s">
        <v>325</v>
      </c>
      <c r="B270" s="4"/>
      <c r="C270" s="4"/>
    </row>
    <row r="271" customFormat="false" ht="14.95" hidden="false" customHeight="false" outlineLevel="0" collapsed="false">
      <c r="A271" s="3" t="s">
        <v>326</v>
      </c>
      <c r="B271" s="4" t="s">
        <v>327</v>
      </c>
      <c r="C271" s="4" t="s">
        <v>328</v>
      </c>
    </row>
    <row r="272" customFormat="false" ht="14.9" hidden="false" customHeight="false" outlineLevel="0" collapsed="false">
      <c r="A272" s="3" t="s">
        <v>329</v>
      </c>
      <c r="B272" s="4" t="s">
        <v>330</v>
      </c>
      <c r="C272" s="4" t="s">
        <v>331</v>
      </c>
    </row>
    <row r="273" customFormat="false" ht="14.95" hidden="false" customHeight="false" outlineLevel="0" collapsed="false">
      <c r="A273" s="3" t="s">
        <v>332</v>
      </c>
      <c r="B273" s="4"/>
      <c r="C273" s="4"/>
    </row>
    <row r="274" customFormat="false" ht="14.95" hidden="false" customHeight="false" outlineLevel="0" collapsed="false">
      <c r="A274" s="3" t="s">
        <v>333</v>
      </c>
      <c r="B274" s="4"/>
      <c r="C274" s="4"/>
    </row>
    <row r="275" customFormat="false" ht="14.95" hidden="false" customHeight="false" outlineLevel="0" collapsed="false">
      <c r="A275" s="3" t="s">
        <v>334</v>
      </c>
      <c r="B275" s="4"/>
      <c r="C275" s="4"/>
    </row>
    <row r="276" customFormat="false" ht="14.95" hidden="false" customHeight="false" outlineLevel="0" collapsed="false">
      <c r="A276" s="3" t="s">
        <v>335</v>
      </c>
      <c r="B276" s="4"/>
      <c r="C276" s="4"/>
    </row>
    <row r="277" customFormat="false" ht="14.95" hidden="false" customHeight="false" outlineLevel="0" collapsed="false">
      <c r="A277" s="3" t="s">
        <v>336</v>
      </c>
      <c r="B277" s="4"/>
      <c r="C277" s="4"/>
    </row>
    <row r="278" customFormat="false" ht="14.95" hidden="false" customHeight="false" outlineLevel="0" collapsed="false">
      <c r="A278" s="3" t="s">
        <v>337</v>
      </c>
      <c r="B278" s="4"/>
      <c r="C278" s="4"/>
    </row>
    <row r="279" customFormat="false" ht="14.95" hidden="false" customHeight="false" outlineLevel="0" collapsed="false">
      <c r="A279" s="3" t="s">
        <v>338</v>
      </c>
      <c r="B279" s="4"/>
      <c r="C279" s="4"/>
    </row>
    <row r="280" customFormat="false" ht="14.95" hidden="false" customHeight="false" outlineLevel="0" collapsed="false">
      <c r="A280" s="3" t="s">
        <v>339</v>
      </c>
      <c r="B280" s="4" t="s">
        <v>340</v>
      </c>
      <c r="C280" s="4" t="s">
        <v>341</v>
      </c>
    </row>
    <row r="281" customFormat="false" ht="14.95" hidden="false" customHeight="false" outlineLevel="0" collapsed="false">
      <c r="A281" s="3" t="s">
        <v>342</v>
      </c>
      <c r="B281" s="4"/>
      <c r="C281" s="4"/>
    </row>
    <row r="282" customFormat="false" ht="14.95" hidden="false" customHeight="false" outlineLevel="0" collapsed="false">
      <c r="A282" s="3" t="s">
        <v>343</v>
      </c>
      <c r="B282" s="4"/>
      <c r="C282" s="4"/>
    </row>
    <row r="283" customFormat="false" ht="14.95" hidden="false" customHeight="false" outlineLevel="0" collapsed="false">
      <c r="A283" s="3" t="s">
        <v>344</v>
      </c>
      <c r="B283" s="4"/>
      <c r="C283" s="4"/>
    </row>
    <row r="284" customFormat="false" ht="14.95" hidden="false" customHeight="false" outlineLevel="0" collapsed="false">
      <c r="A284" s="3" t="s">
        <v>345</v>
      </c>
      <c r="B284" s="4"/>
      <c r="C284" s="4"/>
    </row>
    <row r="285" customFormat="false" ht="14.95" hidden="false" customHeight="false" outlineLevel="0" collapsed="false">
      <c r="A285" s="3" t="s">
        <v>346</v>
      </c>
      <c r="B285" s="4"/>
      <c r="C285" s="4"/>
    </row>
    <row r="286" customFormat="false" ht="14.95" hidden="false" customHeight="false" outlineLevel="0" collapsed="false">
      <c r="A286" s="3" t="s">
        <v>347</v>
      </c>
      <c r="B286" s="4"/>
      <c r="C286" s="4"/>
    </row>
    <row r="287" customFormat="false" ht="14.95" hidden="false" customHeight="false" outlineLevel="0" collapsed="false">
      <c r="A287" s="3" t="s">
        <v>348</v>
      </c>
      <c r="B287" s="4"/>
      <c r="C287" s="4"/>
    </row>
    <row r="288" customFormat="false" ht="14.95" hidden="false" customHeight="false" outlineLevel="0" collapsed="false">
      <c r="A288" s="3" t="s">
        <v>349</v>
      </c>
      <c r="B288" s="4"/>
      <c r="C288" s="4"/>
    </row>
    <row r="289" customFormat="false" ht="14.95" hidden="false" customHeight="false" outlineLevel="0" collapsed="false">
      <c r="A289" s="3" t="s">
        <v>350</v>
      </c>
      <c r="B289" s="4"/>
      <c r="C289" s="4"/>
    </row>
    <row r="290" customFormat="false" ht="14.95" hidden="false" customHeight="false" outlineLevel="0" collapsed="false">
      <c r="A290" s="3" t="s">
        <v>351</v>
      </c>
      <c r="B290" s="4"/>
      <c r="C290" s="4"/>
    </row>
    <row r="291" customFormat="false" ht="14.95" hidden="false" customHeight="false" outlineLevel="0" collapsed="false">
      <c r="A291" s="3" t="s">
        <v>352</v>
      </c>
      <c r="B291" s="4"/>
      <c r="C291" s="4"/>
    </row>
    <row r="292" customFormat="false" ht="14.95" hidden="false" customHeight="false" outlineLevel="0" collapsed="false">
      <c r="A292" s="3" t="s">
        <v>353</v>
      </c>
      <c r="B292" s="4"/>
      <c r="C292" s="4"/>
    </row>
    <row r="293" customFormat="false" ht="14.95" hidden="false" customHeight="false" outlineLevel="0" collapsed="false">
      <c r="A293" s="3" t="s">
        <v>354</v>
      </c>
      <c r="B293" s="4"/>
      <c r="C293" s="4"/>
    </row>
    <row r="294" customFormat="false" ht="14.95" hidden="false" customHeight="false" outlineLevel="0" collapsed="false">
      <c r="A294" s="3" t="s">
        <v>355</v>
      </c>
      <c r="B294" s="4"/>
      <c r="C294" s="4"/>
    </row>
    <row r="295" customFormat="false" ht="14.95" hidden="false" customHeight="false" outlineLevel="0" collapsed="false">
      <c r="A295" s="3" t="s">
        <v>356</v>
      </c>
      <c r="B295" s="4" t="s">
        <v>357</v>
      </c>
      <c r="C295" s="4" t="s">
        <v>358</v>
      </c>
    </row>
    <row r="296" customFormat="false" ht="14.95" hidden="false" customHeight="false" outlineLevel="0" collapsed="false">
      <c r="A296" s="3" t="s">
        <v>359</v>
      </c>
      <c r="B296" s="4" t="s">
        <v>360</v>
      </c>
      <c r="C296" s="4" t="s">
        <v>361</v>
      </c>
    </row>
    <row r="297" customFormat="false" ht="14.95" hidden="false" customHeight="false" outlineLevel="0" collapsed="false">
      <c r="A297" s="3" t="s">
        <v>362</v>
      </c>
      <c r="B297" s="4"/>
      <c r="C297" s="4"/>
    </row>
    <row r="298" customFormat="false" ht="14.95" hidden="false" customHeight="false" outlineLevel="0" collapsed="false">
      <c r="A298" s="3" t="s">
        <v>363</v>
      </c>
      <c r="B298" s="4"/>
      <c r="C298" s="4"/>
    </row>
    <row r="299" customFormat="false" ht="14.95" hidden="false" customHeight="false" outlineLevel="0" collapsed="false">
      <c r="A299" s="3" t="s">
        <v>364</v>
      </c>
      <c r="B299" s="4"/>
      <c r="C299" s="4"/>
    </row>
    <row r="300" customFormat="false" ht="14.95" hidden="false" customHeight="false" outlineLevel="0" collapsed="false">
      <c r="A300" s="3" t="s">
        <v>365</v>
      </c>
      <c r="B300" s="4"/>
      <c r="C300" s="4"/>
    </row>
    <row r="301" customFormat="false" ht="14.95" hidden="false" customHeight="false" outlineLevel="0" collapsed="false">
      <c r="A301" s="3" t="s">
        <v>366</v>
      </c>
      <c r="B301" s="4"/>
      <c r="C301" s="4"/>
    </row>
    <row r="302" customFormat="false" ht="14.95" hidden="false" customHeight="false" outlineLevel="0" collapsed="false">
      <c r="A302" s="3" t="s">
        <v>367</v>
      </c>
      <c r="B302" s="4"/>
      <c r="C302" s="4"/>
    </row>
    <row r="303" customFormat="false" ht="28.45" hidden="false" customHeight="false" outlineLevel="0" collapsed="false">
      <c r="A303" s="3" t="s">
        <v>368</v>
      </c>
      <c r="B303" s="4" t="s">
        <v>369</v>
      </c>
      <c r="C303" s="4" t="s">
        <v>370</v>
      </c>
    </row>
    <row r="304" customFormat="false" ht="14.9" hidden="false" customHeight="false" outlineLevel="0" collapsed="false">
      <c r="A304" s="3" t="s">
        <v>371</v>
      </c>
      <c r="B304" s="4" t="s">
        <v>372</v>
      </c>
      <c r="C304" s="5" t="s">
        <v>373</v>
      </c>
    </row>
    <row r="305" customFormat="false" ht="14.95" hidden="false" customHeight="false" outlineLevel="0" collapsed="false">
      <c r="A305" s="3" t="s">
        <v>374</v>
      </c>
      <c r="B305" s="4"/>
      <c r="C305" s="4"/>
    </row>
    <row r="306" customFormat="false" ht="14.95" hidden="false" customHeight="false" outlineLevel="0" collapsed="false">
      <c r="A306" s="3" t="s">
        <v>375</v>
      </c>
      <c r="B306" s="4"/>
      <c r="C306" s="4"/>
    </row>
    <row r="307" customFormat="false" ht="28.45" hidden="false" customHeight="false" outlineLevel="0" collapsed="false">
      <c r="A307" s="3" t="s">
        <v>376</v>
      </c>
      <c r="B307" s="4"/>
      <c r="C307" s="4"/>
    </row>
    <row r="308" customFormat="false" ht="14.95" hidden="false" customHeight="false" outlineLevel="0" collapsed="false">
      <c r="A308" s="3" t="s">
        <v>377</v>
      </c>
      <c r="B308" s="4"/>
      <c r="C308" s="4"/>
    </row>
    <row r="309" customFormat="false" ht="14.95" hidden="false" customHeight="false" outlineLevel="0" collapsed="false">
      <c r="A309" s="3" t="s">
        <v>378</v>
      </c>
      <c r="B309" s="4"/>
      <c r="C309" s="4"/>
    </row>
    <row r="310" customFormat="false" ht="14.95" hidden="false" customHeight="false" outlineLevel="0" collapsed="false">
      <c r="A310" s="3" t="s">
        <v>379</v>
      </c>
      <c r="B310" s="4"/>
      <c r="C310" s="4"/>
    </row>
    <row r="311" customFormat="false" ht="14.95" hidden="false" customHeight="false" outlineLevel="0" collapsed="false">
      <c r="A311" s="3" t="s">
        <v>380</v>
      </c>
      <c r="B311" s="4" t="s">
        <v>381</v>
      </c>
      <c r="C311" s="4" t="s">
        <v>382</v>
      </c>
    </row>
    <row r="312" customFormat="false" ht="14.95" hidden="false" customHeight="false" outlineLevel="0" collapsed="false">
      <c r="A312" s="3" t="s">
        <v>383</v>
      </c>
      <c r="B312" s="4"/>
      <c r="C312" s="4"/>
    </row>
    <row r="313" customFormat="false" ht="14.95" hidden="false" customHeight="false" outlineLevel="0" collapsed="false">
      <c r="A313" s="3" t="s">
        <v>384</v>
      </c>
      <c r="B313" s="4"/>
      <c r="C313" s="4"/>
    </row>
    <row r="314" customFormat="false" ht="14.95" hidden="false" customHeight="false" outlineLevel="0" collapsed="false">
      <c r="A314" s="3" t="s">
        <v>385</v>
      </c>
      <c r="B314" s="4"/>
      <c r="C314" s="4"/>
    </row>
    <row r="315" customFormat="false" ht="14.95" hidden="false" customHeight="false" outlineLevel="0" collapsed="false">
      <c r="A315" s="3" t="s">
        <v>386</v>
      </c>
      <c r="B315" s="4"/>
      <c r="C315" s="4"/>
    </row>
    <row r="316" customFormat="false" ht="14.95" hidden="false" customHeight="false" outlineLevel="0" collapsed="false">
      <c r="A316" s="3" t="s">
        <v>387</v>
      </c>
      <c r="B316" s="4"/>
      <c r="C316" s="4"/>
    </row>
    <row r="317" customFormat="false" ht="14.95" hidden="false" customHeight="false" outlineLevel="0" collapsed="false">
      <c r="A317" s="3" t="s">
        <v>388</v>
      </c>
      <c r="B317" s="4"/>
      <c r="C317" s="4"/>
    </row>
    <row r="318" customFormat="false" ht="14.95" hidden="false" customHeight="false" outlineLevel="0" collapsed="false">
      <c r="A318" s="3" t="s">
        <v>389</v>
      </c>
      <c r="B318" s="4"/>
      <c r="C318" s="4"/>
    </row>
    <row r="319" customFormat="false" ht="14.95" hidden="false" customHeight="false" outlineLevel="0" collapsed="false">
      <c r="A319" s="3" t="s">
        <v>390</v>
      </c>
      <c r="B319" s="4"/>
      <c r="C319" s="4"/>
    </row>
    <row r="320" customFormat="false" ht="14.95" hidden="false" customHeight="false" outlineLevel="0" collapsed="false">
      <c r="A320" s="3" t="s">
        <v>391</v>
      </c>
      <c r="B320" s="4"/>
      <c r="C320" s="4"/>
    </row>
    <row r="321" customFormat="false" ht="14.95" hidden="false" customHeight="false" outlineLevel="0" collapsed="false">
      <c r="A321" s="3" t="s">
        <v>392</v>
      </c>
      <c r="B321" s="4" t="s">
        <v>393</v>
      </c>
      <c r="C321" s="4" t="s">
        <v>394</v>
      </c>
    </row>
    <row r="322" customFormat="false" ht="14.95" hidden="false" customHeight="false" outlineLevel="0" collapsed="false">
      <c r="A322" s="3" t="s">
        <v>395</v>
      </c>
      <c r="B322" s="4"/>
      <c r="C322" s="4"/>
    </row>
    <row r="323" customFormat="false" ht="14.95" hidden="false" customHeight="false" outlineLevel="0" collapsed="false">
      <c r="A323" s="3" t="s">
        <v>396</v>
      </c>
      <c r="B323" s="4"/>
      <c r="C323" s="4"/>
    </row>
    <row r="324" customFormat="false" ht="14.95" hidden="false" customHeight="false" outlineLevel="0" collapsed="false">
      <c r="A324" s="3" t="s">
        <v>397</v>
      </c>
      <c r="B324" s="4"/>
      <c r="C324" s="4"/>
    </row>
    <row r="325" customFormat="false" ht="14.95" hidden="false" customHeight="false" outlineLevel="0" collapsed="false">
      <c r="A325" s="3" t="s">
        <v>398</v>
      </c>
      <c r="B325" s="4"/>
      <c r="C325" s="4"/>
    </row>
    <row r="326" customFormat="false" ht="14.9" hidden="false" customHeight="false" outlineLevel="0" collapsed="false">
      <c r="A326" s="3" t="s">
        <v>399</v>
      </c>
      <c r="B326" s="4" t="s">
        <v>400</v>
      </c>
      <c r="C326" s="4" t="s">
        <v>401</v>
      </c>
    </row>
    <row r="327" customFormat="false" ht="14.95" hidden="false" customHeight="false" outlineLevel="0" collapsed="false">
      <c r="A327" s="3" t="s">
        <v>402</v>
      </c>
      <c r="B327" s="4"/>
      <c r="C327" s="4"/>
    </row>
    <row r="328" customFormat="false" ht="14.95" hidden="false" customHeight="false" outlineLevel="0" collapsed="false">
      <c r="A328" s="3" t="s">
        <v>403</v>
      </c>
      <c r="B328" s="4"/>
      <c r="C328" s="4"/>
    </row>
    <row r="329" customFormat="false" ht="14.95" hidden="false" customHeight="false" outlineLevel="0" collapsed="false">
      <c r="A329" s="3" t="s">
        <v>404</v>
      </c>
      <c r="B329" s="4"/>
      <c r="C329" s="4"/>
    </row>
    <row r="330" customFormat="false" ht="14.95" hidden="false" customHeight="false" outlineLevel="0" collapsed="false">
      <c r="A330" s="3" t="s">
        <v>405</v>
      </c>
      <c r="B330" s="4"/>
      <c r="C330" s="4"/>
    </row>
    <row r="331" customFormat="false" ht="14.95" hidden="false" customHeight="false" outlineLevel="0" collapsed="false">
      <c r="A331" s="3" t="s">
        <v>406</v>
      </c>
      <c r="B331" s="4"/>
      <c r="C331" s="4"/>
    </row>
    <row r="332" customFormat="false" ht="14.95" hidden="false" customHeight="false" outlineLevel="0" collapsed="false">
      <c r="A332" s="3" t="s">
        <v>407</v>
      </c>
      <c r="B332" s="4"/>
      <c r="C332" s="4"/>
    </row>
    <row r="333" customFormat="false" ht="14.95" hidden="false" customHeight="false" outlineLevel="0" collapsed="false">
      <c r="A333" s="3" t="s">
        <v>408</v>
      </c>
      <c r="B333" s="4"/>
      <c r="C333" s="4"/>
    </row>
    <row r="334" customFormat="false" ht="14.95" hidden="false" customHeight="false" outlineLevel="0" collapsed="false">
      <c r="A334" s="3" t="s">
        <v>409</v>
      </c>
      <c r="B334" s="4"/>
      <c r="C334" s="4"/>
    </row>
    <row r="335" customFormat="false" ht="14.95" hidden="false" customHeight="false" outlineLevel="0" collapsed="false">
      <c r="A335" s="3" t="s">
        <v>410</v>
      </c>
      <c r="B335" s="4" t="s">
        <v>411</v>
      </c>
      <c r="C335" s="4" t="s">
        <v>412</v>
      </c>
    </row>
    <row r="336" customFormat="false" ht="14.95" hidden="false" customHeight="false" outlineLevel="0" collapsed="false">
      <c r="A336" s="3" t="s">
        <v>413</v>
      </c>
      <c r="B336" s="4" t="s">
        <v>414</v>
      </c>
      <c r="C336" s="4" t="s">
        <v>415</v>
      </c>
    </row>
    <row r="337" customFormat="false" ht="14.95" hidden="false" customHeight="false" outlineLevel="0" collapsed="false">
      <c r="A337" s="3" t="s">
        <v>416</v>
      </c>
      <c r="B337" s="4" t="s">
        <v>417</v>
      </c>
      <c r="C337" s="4" t="s">
        <v>418</v>
      </c>
    </row>
    <row r="338" customFormat="false" ht="14.95" hidden="false" customHeight="false" outlineLevel="0" collapsed="false">
      <c r="A338" s="3" t="s">
        <v>419</v>
      </c>
      <c r="B338" s="4"/>
      <c r="C338" s="4"/>
    </row>
    <row r="339" customFormat="false" ht="14.95" hidden="false" customHeight="false" outlineLevel="0" collapsed="false">
      <c r="A339" s="3" t="s">
        <v>420</v>
      </c>
      <c r="B339" s="4"/>
      <c r="C339" s="4"/>
    </row>
    <row r="340" customFormat="false" ht="14.95" hidden="false" customHeight="false" outlineLevel="0" collapsed="false">
      <c r="A340" s="3" t="s">
        <v>421</v>
      </c>
      <c r="B340" s="4"/>
      <c r="C340" s="4"/>
    </row>
    <row r="341" customFormat="false" ht="14.95" hidden="false" customHeight="false" outlineLevel="0" collapsed="false">
      <c r="A341" s="3" t="s">
        <v>422</v>
      </c>
      <c r="B341" s="4"/>
      <c r="C341" s="4"/>
    </row>
    <row r="342" customFormat="false" ht="14.95" hidden="false" customHeight="false" outlineLevel="0" collapsed="false">
      <c r="A342" s="3" t="s">
        <v>423</v>
      </c>
      <c r="B342" s="4"/>
      <c r="C342" s="4"/>
    </row>
    <row r="343" customFormat="false" ht="14.95" hidden="false" customHeight="false" outlineLevel="0" collapsed="false">
      <c r="A343" s="3" t="s">
        <v>424</v>
      </c>
      <c r="B343" s="4"/>
      <c r="C343" s="4"/>
    </row>
    <row r="344" customFormat="false" ht="14.95" hidden="false" customHeight="false" outlineLevel="0" collapsed="false">
      <c r="A344" s="3" t="s">
        <v>425</v>
      </c>
      <c r="B344" s="4"/>
      <c r="C344" s="4"/>
    </row>
    <row r="345" customFormat="false" ht="14.95" hidden="false" customHeight="false" outlineLevel="0" collapsed="false">
      <c r="A345" s="3" t="s">
        <v>426</v>
      </c>
      <c r="B345" s="4"/>
      <c r="C345" s="4"/>
    </row>
    <row r="346" customFormat="false" ht="14.95" hidden="false" customHeight="false" outlineLevel="0" collapsed="false">
      <c r="A346" s="3" t="s">
        <v>427</v>
      </c>
      <c r="B346" s="4"/>
      <c r="C346" s="4"/>
    </row>
    <row r="347" customFormat="false" ht="14.95" hidden="false" customHeight="false" outlineLevel="0" collapsed="false">
      <c r="A347" s="3" t="s">
        <v>428</v>
      </c>
      <c r="B347" s="4"/>
      <c r="C347" s="4"/>
    </row>
    <row r="348" customFormat="false" ht="14.95" hidden="false" customHeight="false" outlineLevel="0" collapsed="false">
      <c r="A348" s="3" t="s">
        <v>429</v>
      </c>
      <c r="B348" s="4"/>
      <c r="C348" s="4"/>
    </row>
    <row r="349" customFormat="false" ht="14.95" hidden="false" customHeight="false" outlineLevel="0" collapsed="false">
      <c r="A349" s="3" t="s">
        <v>430</v>
      </c>
      <c r="B349" s="4"/>
      <c r="C349" s="4"/>
    </row>
    <row r="350" customFormat="false" ht="14.95" hidden="false" customHeight="false" outlineLevel="0" collapsed="false">
      <c r="A350" s="3" t="s">
        <v>431</v>
      </c>
      <c r="B350" s="4"/>
      <c r="C350" s="4"/>
    </row>
    <row r="351" customFormat="false" ht="14.95" hidden="false" customHeight="false" outlineLevel="0" collapsed="false">
      <c r="A351" s="3" t="s">
        <v>432</v>
      </c>
      <c r="B351" s="4"/>
      <c r="C351" s="4"/>
    </row>
    <row r="352" customFormat="false" ht="28.45" hidden="false" customHeight="false" outlineLevel="0" collapsed="false">
      <c r="A352" s="3" t="s">
        <v>433</v>
      </c>
      <c r="B352" s="4" t="s">
        <v>434</v>
      </c>
      <c r="C352" s="4" t="s">
        <v>435</v>
      </c>
    </row>
    <row r="353" customFormat="false" ht="14.95" hidden="false" customHeight="false" outlineLevel="0" collapsed="false">
      <c r="A353" s="3" t="s">
        <v>436</v>
      </c>
      <c r="B353" s="4"/>
      <c r="C353" s="4" t="s">
        <v>437</v>
      </c>
    </row>
    <row r="354" customFormat="false" ht="14.95" hidden="false" customHeight="false" outlineLevel="0" collapsed="false">
      <c r="A354" s="3" t="s">
        <v>438</v>
      </c>
      <c r="B354" s="4"/>
      <c r="C354" s="4"/>
    </row>
    <row r="355" customFormat="false" ht="14.95" hidden="false" customHeight="false" outlineLevel="0" collapsed="false">
      <c r="A355" s="3" t="s">
        <v>439</v>
      </c>
      <c r="B355" s="4"/>
      <c r="C355" s="4"/>
    </row>
    <row r="356" customFormat="false" ht="14.95" hidden="false" customHeight="false" outlineLevel="0" collapsed="false">
      <c r="A356" s="3" t="s">
        <v>440</v>
      </c>
      <c r="B356" s="4" t="s">
        <v>441</v>
      </c>
      <c r="C356" s="4" t="s">
        <v>442</v>
      </c>
    </row>
    <row r="357" customFormat="false" ht="14.95" hidden="false" customHeight="false" outlineLevel="0" collapsed="false">
      <c r="A357" s="3" t="s">
        <v>443</v>
      </c>
      <c r="B357" s="4"/>
      <c r="C357" s="4"/>
    </row>
    <row r="358" customFormat="false" ht="14.95" hidden="false" customHeight="false" outlineLevel="0" collapsed="false">
      <c r="A358" s="3" t="s">
        <v>444</v>
      </c>
      <c r="B358" s="4"/>
      <c r="C358" s="4"/>
    </row>
    <row r="359" customFormat="false" ht="14.95" hidden="false" customHeight="false" outlineLevel="0" collapsed="false">
      <c r="A359" s="3" t="s">
        <v>445</v>
      </c>
      <c r="B359" s="4"/>
      <c r="C359" s="4"/>
    </row>
    <row r="360" customFormat="false" ht="14.95" hidden="false" customHeight="false" outlineLevel="0" collapsed="false">
      <c r="A360" s="3" t="s">
        <v>446</v>
      </c>
      <c r="B360" s="4"/>
      <c r="C360" s="4"/>
    </row>
    <row r="361" customFormat="false" ht="14.95" hidden="false" customHeight="false" outlineLevel="0" collapsed="false">
      <c r="A361" s="3" t="s">
        <v>447</v>
      </c>
      <c r="B361" s="4" t="s">
        <v>448</v>
      </c>
      <c r="C361" s="4" t="s">
        <v>449</v>
      </c>
    </row>
    <row r="362" customFormat="false" ht="14.95" hidden="false" customHeight="false" outlineLevel="0" collapsed="false">
      <c r="A362" s="3" t="s">
        <v>450</v>
      </c>
      <c r="B362" s="4" t="s">
        <v>451</v>
      </c>
      <c r="C362" s="4"/>
    </row>
    <row r="363" customFormat="false" ht="14.95" hidden="false" customHeight="false" outlineLevel="0" collapsed="false">
      <c r="A363" s="3" t="s">
        <v>452</v>
      </c>
      <c r="B363" s="4"/>
      <c r="C363" s="4"/>
    </row>
    <row r="364" customFormat="false" ht="14.95" hidden="false" customHeight="false" outlineLevel="0" collapsed="false">
      <c r="A364" s="3" t="s">
        <v>453</v>
      </c>
      <c r="B364" s="4"/>
      <c r="C364" s="4"/>
    </row>
    <row r="365" customFormat="false" ht="14.95" hidden="false" customHeight="false" outlineLevel="0" collapsed="false">
      <c r="A365" s="3" t="s">
        <v>454</v>
      </c>
      <c r="B365" s="4"/>
      <c r="C365" s="4"/>
    </row>
    <row r="366" customFormat="false" ht="14.95" hidden="false" customHeight="false" outlineLevel="0" collapsed="false">
      <c r="A366" s="3" t="s">
        <v>455</v>
      </c>
      <c r="B366" s="4"/>
      <c r="C366" s="4"/>
    </row>
    <row r="367" customFormat="false" ht="14.95" hidden="false" customHeight="false" outlineLevel="0" collapsed="false">
      <c r="A367" s="3" t="s">
        <v>456</v>
      </c>
      <c r="B367" s="4"/>
      <c r="C367" s="4"/>
    </row>
    <row r="368" customFormat="false" ht="14.95" hidden="false" customHeight="false" outlineLevel="0" collapsed="false">
      <c r="A368" s="3" t="s">
        <v>457</v>
      </c>
      <c r="B368" s="4"/>
      <c r="C368" s="4"/>
    </row>
    <row r="369" customFormat="false" ht="14.95" hidden="false" customHeight="false" outlineLevel="0" collapsed="false">
      <c r="A369" s="3" t="s">
        <v>458</v>
      </c>
      <c r="B369" s="4" t="s">
        <v>459</v>
      </c>
      <c r="C369" s="4" t="s">
        <v>460</v>
      </c>
    </row>
    <row r="370" customFormat="false" ht="14.95" hidden="false" customHeight="false" outlineLevel="0" collapsed="false">
      <c r="A370" s="3" t="s">
        <v>461</v>
      </c>
      <c r="B370" s="4"/>
      <c r="C370" s="4"/>
    </row>
    <row r="371" customFormat="false" ht="14.9" hidden="false" customHeight="false" outlineLevel="0" collapsed="false">
      <c r="A371" s="3" t="s">
        <v>462</v>
      </c>
      <c r="B371" s="4" t="s">
        <v>463</v>
      </c>
      <c r="C371" s="4" t="s">
        <v>464</v>
      </c>
    </row>
    <row r="372" customFormat="false" ht="14.95" hidden="false" customHeight="false" outlineLevel="0" collapsed="false">
      <c r="A372" s="3" t="s">
        <v>465</v>
      </c>
      <c r="B372" s="4"/>
      <c r="C372" s="4"/>
    </row>
    <row r="373" customFormat="false" ht="14.95" hidden="false" customHeight="false" outlineLevel="0" collapsed="false">
      <c r="A373" s="3" t="s">
        <v>466</v>
      </c>
      <c r="B373" s="4"/>
      <c r="C373" s="4"/>
    </row>
    <row r="374" customFormat="false" ht="14.95" hidden="false" customHeight="false" outlineLevel="0" collapsed="false">
      <c r="A374" s="3" t="s">
        <v>467</v>
      </c>
      <c r="B374" s="4"/>
      <c r="C374" s="4"/>
    </row>
    <row r="375" customFormat="false" ht="14.95" hidden="false" customHeight="false" outlineLevel="0" collapsed="false">
      <c r="A375" s="3" t="s">
        <v>468</v>
      </c>
      <c r="B375" s="4"/>
      <c r="C375" s="4"/>
    </row>
    <row r="376" customFormat="false" ht="14.95" hidden="false" customHeight="false" outlineLevel="0" collapsed="false">
      <c r="A376" s="3" t="s">
        <v>469</v>
      </c>
      <c r="B376" s="4"/>
      <c r="C376" s="4"/>
    </row>
    <row r="377" customFormat="false" ht="14.95" hidden="false" customHeight="false" outlineLevel="0" collapsed="false">
      <c r="A377" s="3" t="s">
        <v>470</v>
      </c>
      <c r="B377" s="4"/>
      <c r="C377" s="4"/>
    </row>
    <row r="378" customFormat="false" ht="14.95" hidden="false" customHeight="false" outlineLevel="0" collapsed="false">
      <c r="A378" s="3" t="s">
        <v>471</v>
      </c>
      <c r="B378" s="4"/>
      <c r="C378" s="4"/>
    </row>
    <row r="379" customFormat="false" ht="14.95" hidden="false" customHeight="false" outlineLevel="0" collapsed="false">
      <c r="A379" s="3" t="s">
        <v>472</v>
      </c>
      <c r="B379" s="4"/>
      <c r="C379" s="4"/>
    </row>
    <row r="380" customFormat="false" ht="14.95" hidden="false" customHeight="false" outlineLevel="0" collapsed="false">
      <c r="A380" s="3" t="s">
        <v>473</v>
      </c>
      <c r="B380" s="4"/>
      <c r="C380" s="4"/>
    </row>
    <row r="381" customFormat="false" ht="14.95" hidden="false" customHeight="false" outlineLevel="0" collapsed="false">
      <c r="A381" s="3" t="s">
        <v>474</v>
      </c>
      <c r="B381" s="4"/>
      <c r="C381" s="4"/>
    </row>
    <row r="382" customFormat="false" ht="14.95" hidden="false" customHeight="false" outlineLevel="0" collapsed="false">
      <c r="A382" s="3" t="s">
        <v>475</v>
      </c>
      <c r="B382" s="4"/>
      <c r="C382" s="4"/>
    </row>
    <row r="383" customFormat="false" ht="14.95" hidden="false" customHeight="false" outlineLevel="0" collapsed="false">
      <c r="A383" s="3" t="s">
        <v>476</v>
      </c>
      <c r="B383" s="4"/>
      <c r="C383" s="4"/>
    </row>
    <row r="384" customFormat="false" ht="14.95" hidden="false" customHeight="false" outlineLevel="0" collapsed="false">
      <c r="A384" s="3" t="s">
        <v>477</v>
      </c>
      <c r="B384" s="4"/>
      <c r="C384" s="4"/>
    </row>
    <row r="385" customFormat="false" ht="14.95" hidden="false" customHeight="false" outlineLevel="0" collapsed="false">
      <c r="A385" s="3" t="s">
        <v>478</v>
      </c>
      <c r="B385" s="4"/>
      <c r="C385" s="4"/>
    </row>
    <row r="386" customFormat="false" ht="14.95" hidden="false" customHeight="false" outlineLevel="0" collapsed="false">
      <c r="A386" s="3" t="s">
        <v>479</v>
      </c>
      <c r="B386" s="4"/>
      <c r="C386" s="4"/>
    </row>
    <row r="387" customFormat="false" ht="14.95" hidden="false" customHeight="false" outlineLevel="0" collapsed="false">
      <c r="A387" s="3" t="s">
        <v>480</v>
      </c>
      <c r="B387" s="4"/>
      <c r="C387" s="4"/>
    </row>
    <row r="388" customFormat="false" ht="14.95" hidden="false" customHeight="false" outlineLevel="0" collapsed="false">
      <c r="A388" s="3" t="s">
        <v>481</v>
      </c>
      <c r="B388" s="4" t="s">
        <v>482</v>
      </c>
      <c r="C388" s="4" t="s">
        <v>483</v>
      </c>
    </row>
    <row r="389" customFormat="false" ht="14.95" hidden="false" customHeight="false" outlineLevel="0" collapsed="false">
      <c r="A389" s="3" t="s">
        <v>484</v>
      </c>
      <c r="B389" s="4"/>
      <c r="C389" s="4" t="s">
        <v>451</v>
      </c>
    </row>
    <row r="390" customFormat="false" ht="14.95" hidden="false" customHeight="false" outlineLevel="0" collapsed="false">
      <c r="A390" s="3" t="s">
        <v>485</v>
      </c>
      <c r="B390" s="4"/>
      <c r="C390" s="4"/>
    </row>
    <row r="391" customFormat="false" ht="14.95" hidden="false" customHeight="false" outlineLevel="0" collapsed="false">
      <c r="A391" s="3" t="s">
        <v>486</v>
      </c>
      <c r="B391" s="4"/>
      <c r="C391" s="4"/>
    </row>
    <row r="392" customFormat="false" ht="14.95" hidden="false" customHeight="false" outlineLevel="0" collapsed="false">
      <c r="A392" s="3" t="s">
        <v>487</v>
      </c>
      <c r="B392" s="4"/>
      <c r="C392" s="4"/>
    </row>
    <row r="393" customFormat="false" ht="14.95" hidden="false" customHeight="false" outlineLevel="0" collapsed="false">
      <c r="A393" s="3" t="s">
        <v>488</v>
      </c>
      <c r="B393" s="4"/>
      <c r="C393" s="4"/>
    </row>
    <row r="394" customFormat="false" ht="14.95" hidden="false" customHeight="false" outlineLevel="0" collapsed="false">
      <c r="A394" s="3" t="s">
        <v>489</v>
      </c>
      <c r="B394" s="4"/>
      <c r="C394" s="4"/>
    </row>
    <row r="395" customFormat="false" ht="14.95" hidden="false" customHeight="false" outlineLevel="0" collapsed="false">
      <c r="A395" s="3" t="s">
        <v>490</v>
      </c>
      <c r="B395" s="4"/>
      <c r="C395" s="4"/>
    </row>
    <row r="396" customFormat="false" ht="14.95" hidden="false" customHeight="false" outlineLevel="0" collapsed="false">
      <c r="A396" s="3" t="s">
        <v>491</v>
      </c>
      <c r="B396" s="4"/>
      <c r="C396" s="4"/>
    </row>
    <row r="397" customFormat="false" ht="14.95" hidden="false" customHeight="false" outlineLevel="0" collapsed="false">
      <c r="A397" s="3" t="s">
        <v>492</v>
      </c>
      <c r="B397" s="4"/>
      <c r="C397" s="4"/>
    </row>
    <row r="398" customFormat="false" ht="14.95" hidden="false" customHeight="false" outlineLevel="0" collapsed="false">
      <c r="A398" s="3" t="s">
        <v>493</v>
      </c>
      <c r="B398" s="4"/>
      <c r="C398" s="4"/>
    </row>
    <row r="399" customFormat="false" ht="14.95" hidden="false" customHeight="false" outlineLevel="0" collapsed="false">
      <c r="A399" s="3" t="s">
        <v>494</v>
      </c>
      <c r="B399" s="4"/>
      <c r="C399" s="4"/>
    </row>
    <row r="400" customFormat="false" ht="14.9" hidden="false" customHeight="false" outlineLevel="0" collapsed="false">
      <c r="A400" s="3" t="s">
        <v>495</v>
      </c>
      <c r="B400" s="4" t="s">
        <v>496</v>
      </c>
      <c r="C400" s="4" t="s">
        <v>497</v>
      </c>
    </row>
    <row r="401" customFormat="false" ht="14.95" hidden="false" customHeight="false" outlineLevel="0" collapsed="false">
      <c r="A401" s="3" t="s">
        <v>498</v>
      </c>
      <c r="B401" s="4"/>
      <c r="C401" s="4"/>
    </row>
    <row r="402" customFormat="false" ht="14.95" hidden="false" customHeight="false" outlineLevel="0" collapsed="false">
      <c r="A402" s="3" t="s">
        <v>499</v>
      </c>
      <c r="B402" s="4"/>
      <c r="C402" s="4"/>
    </row>
    <row r="403" customFormat="false" ht="14.95" hidden="false" customHeight="false" outlineLevel="0" collapsed="false">
      <c r="A403" s="3" t="s">
        <v>500</v>
      </c>
      <c r="B403" s="4"/>
      <c r="C403" s="4"/>
    </row>
    <row r="404" customFormat="false" ht="14.95" hidden="false" customHeight="false" outlineLevel="0" collapsed="false">
      <c r="A404" s="3" t="s">
        <v>501</v>
      </c>
      <c r="B404" s="4"/>
      <c r="C404" s="4"/>
    </row>
    <row r="405" customFormat="false" ht="14.95" hidden="false" customHeight="false" outlineLevel="0" collapsed="false">
      <c r="A405" s="3" t="s">
        <v>502</v>
      </c>
      <c r="B405" s="4"/>
      <c r="C405" s="4"/>
    </row>
    <row r="406" customFormat="false" ht="14.95" hidden="false" customHeight="false" outlineLevel="0" collapsed="false">
      <c r="A406" s="3" t="s">
        <v>503</v>
      </c>
      <c r="B406" s="4"/>
      <c r="C406" s="4"/>
    </row>
    <row r="407" customFormat="false" ht="14.95" hidden="false" customHeight="false" outlineLevel="0" collapsed="false">
      <c r="A407" s="3" t="s">
        <v>504</v>
      </c>
      <c r="B407" s="4" t="s">
        <v>505</v>
      </c>
      <c r="C407" s="4" t="s">
        <v>506</v>
      </c>
    </row>
    <row r="408" customFormat="false" ht="14.95" hidden="false" customHeight="false" outlineLevel="0" collapsed="false">
      <c r="A408" s="3" t="s">
        <v>507</v>
      </c>
      <c r="B408" s="4"/>
      <c r="C408" s="4" t="s">
        <v>437</v>
      </c>
    </row>
    <row r="409" customFormat="false" ht="14.95" hidden="false" customHeight="false" outlineLevel="0" collapsed="false">
      <c r="A409" s="3" t="s">
        <v>508</v>
      </c>
      <c r="B409" s="4"/>
      <c r="C409" s="4"/>
    </row>
    <row r="410" customFormat="false" ht="14.95" hidden="false" customHeight="false" outlineLevel="0" collapsed="false">
      <c r="A410" s="3" t="s">
        <v>509</v>
      </c>
      <c r="B410" s="4"/>
      <c r="C410" s="4"/>
    </row>
    <row r="411" customFormat="false" ht="14.95" hidden="false" customHeight="false" outlineLevel="0" collapsed="false">
      <c r="A411" s="3" t="s">
        <v>510</v>
      </c>
      <c r="B411" s="4"/>
      <c r="C411" s="4"/>
    </row>
    <row r="412" customFormat="false" ht="14.95" hidden="false" customHeight="false" outlineLevel="0" collapsed="false">
      <c r="A412" s="3" t="s">
        <v>511</v>
      </c>
      <c r="B412" s="4"/>
      <c r="C412" s="4"/>
    </row>
    <row r="413" customFormat="false" ht="14.95" hidden="false" customHeight="false" outlineLevel="0" collapsed="false">
      <c r="A413" s="3" t="s">
        <v>512</v>
      </c>
      <c r="B413" s="4"/>
      <c r="C413" s="4"/>
    </row>
    <row r="414" customFormat="false" ht="14.95" hidden="false" customHeight="false" outlineLevel="0" collapsed="false">
      <c r="A414" s="3" t="s">
        <v>513</v>
      </c>
      <c r="B414" s="4"/>
      <c r="C414" s="4"/>
    </row>
    <row r="415" customFormat="false" ht="14.95" hidden="false" customHeight="false" outlineLevel="0" collapsed="false">
      <c r="A415" s="3" t="s">
        <v>514</v>
      </c>
      <c r="B415" s="4"/>
      <c r="C415" s="4"/>
    </row>
    <row r="416" customFormat="false" ht="14.95" hidden="false" customHeight="false" outlineLevel="0" collapsed="false">
      <c r="A416" s="3" t="s">
        <v>515</v>
      </c>
      <c r="B416" s="4"/>
      <c r="C416" s="4"/>
    </row>
    <row r="417" customFormat="false" ht="14.95" hidden="false" customHeight="false" outlineLevel="0" collapsed="false">
      <c r="A417" s="3" t="s">
        <v>516</v>
      </c>
      <c r="B417" s="4"/>
      <c r="C417" s="4"/>
    </row>
    <row r="418" customFormat="false" ht="14.95" hidden="false" customHeight="false" outlineLevel="0" collapsed="false">
      <c r="A418" s="3" t="s">
        <v>517</v>
      </c>
      <c r="B418" s="4"/>
      <c r="C418" s="4"/>
    </row>
    <row r="419" customFormat="false" ht="14.95" hidden="false" customHeight="false" outlineLevel="0" collapsed="false">
      <c r="A419" s="3" t="s">
        <v>518</v>
      </c>
      <c r="B419" s="4"/>
      <c r="C419" s="4"/>
    </row>
    <row r="420" customFormat="false" ht="14.95" hidden="false" customHeight="false" outlineLevel="0" collapsed="false">
      <c r="A420" s="3" t="s">
        <v>519</v>
      </c>
      <c r="B420" s="4"/>
      <c r="C420" s="4"/>
    </row>
    <row r="421" customFormat="false" ht="14.95" hidden="false" customHeight="false" outlineLevel="0" collapsed="false">
      <c r="A421" s="3" t="s">
        <v>520</v>
      </c>
      <c r="B421" s="4"/>
      <c r="C421" s="4"/>
    </row>
    <row r="422" customFormat="false" ht="14.95" hidden="false" customHeight="false" outlineLevel="0" collapsed="false">
      <c r="A422" s="3" t="s">
        <v>521</v>
      </c>
      <c r="B422" s="4"/>
      <c r="C422" s="4"/>
    </row>
    <row r="423" customFormat="false" ht="14.95" hidden="false" customHeight="false" outlineLevel="0" collapsed="false">
      <c r="A423" s="3" t="s">
        <v>522</v>
      </c>
      <c r="B423" s="4"/>
      <c r="C423" s="4"/>
    </row>
    <row r="424" customFormat="false" ht="14.95" hidden="false" customHeight="false" outlineLevel="0" collapsed="false">
      <c r="A424" s="3" t="s">
        <v>523</v>
      </c>
      <c r="B424" s="4"/>
      <c r="C424" s="4"/>
    </row>
    <row r="425" customFormat="false" ht="14.95" hidden="false" customHeight="false" outlineLevel="0" collapsed="false">
      <c r="A425" s="3" t="s">
        <v>524</v>
      </c>
      <c r="B425" s="4"/>
      <c r="C425" s="4"/>
    </row>
    <row r="426" customFormat="false" ht="14.95" hidden="false" customHeight="false" outlineLevel="0" collapsed="false">
      <c r="A426" s="3" t="s">
        <v>525</v>
      </c>
      <c r="B426" s="4"/>
      <c r="C426" s="4"/>
    </row>
    <row r="427" customFormat="false" ht="14.95" hidden="false" customHeight="false" outlineLevel="0" collapsed="false">
      <c r="A427" s="3" t="s">
        <v>526</v>
      </c>
      <c r="B427" s="4"/>
      <c r="C427" s="4"/>
    </row>
    <row r="428" customFormat="false" ht="14.95" hidden="false" customHeight="false" outlineLevel="0" collapsed="false">
      <c r="A428" s="3" t="s">
        <v>527</v>
      </c>
      <c r="B428" s="4"/>
      <c r="C428" s="4"/>
    </row>
    <row r="429" customFormat="false" ht="14.95" hidden="false" customHeight="false" outlineLevel="0" collapsed="false">
      <c r="A429" s="3" t="s">
        <v>528</v>
      </c>
      <c r="B429" s="4"/>
      <c r="C429" s="4"/>
    </row>
    <row r="430" customFormat="false" ht="14.95" hidden="false" customHeight="false" outlineLevel="0" collapsed="false">
      <c r="A430" s="3" t="s">
        <v>529</v>
      </c>
      <c r="B430" s="4"/>
      <c r="C430" s="4"/>
    </row>
    <row r="431" customFormat="false" ht="14.95" hidden="false" customHeight="false" outlineLevel="0" collapsed="false">
      <c r="A431" s="3" t="s">
        <v>530</v>
      </c>
      <c r="B431" s="4"/>
      <c r="C431" s="4"/>
    </row>
    <row r="432" customFormat="false" ht="14.95" hidden="false" customHeight="false" outlineLevel="0" collapsed="false">
      <c r="A432" s="3" t="s">
        <v>531</v>
      </c>
      <c r="B432" s="4"/>
      <c r="C432" s="4"/>
    </row>
    <row r="433" customFormat="false" ht="14.95" hidden="false" customHeight="false" outlineLevel="0" collapsed="false">
      <c r="A433" s="3" t="s">
        <v>532</v>
      </c>
      <c r="B433" s="4"/>
      <c r="C433" s="4"/>
    </row>
    <row r="434" customFormat="false" ht="14.95" hidden="false" customHeight="false" outlineLevel="0" collapsed="false">
      <c r="A434" s="3" t="s">
        <v>533</v>
      </c>
      <c r="B434" s="4"/>
      <c r="C434" s="4"/>
    </row>
    <row r="435" customFormat="false" ht="14.95" hidden="false" customHeight="false" outlineLevel="0" collapsed="false">
      <c r="A435" s="3" t="s">
        <v>534</v>
      </c>
      <c r="B435" s="4"/>
      <c r="C435" s="4"/>
    </row>
    <row r="436" customFormat="false" ht="14.95" hidden="false" customHeight="false" outlineLevel="0" collapsed="false">
      <c r="A436" s="3" t="s">
        <v>535</v>
      </c>
      <c r="B436" s="4"/>
      <c r="C436" s="4"/>
    </row>
    <row r="437" customFormat="false" ht="14.95" hidden="false" customHeight="false" outlineLevel="0" collapsed="false">
      <c r="A437" s="3" t="s">
        <v>536</v>
      </c>
      <c r="B437" s="4"/>
      <c r="C437" s="4"/>
    </row>
    <row r="438" customFormat="false" ht="14.95" hidden="false" customHeight="false" outlineLevel="0" collapsed="false">
      <c r="A438" s="3" t="s">
        <v>537</v>
      </c>
      <c r="B438" s="4"/>
      <c r="C438" s="4"/>
    </row>
    <row r="439" customFormat="false" ht="28.35" hidden="false" customHeight="false" outlineLevel="0" collapsed="false">
      <c r="A439" s="3" t="s">
        <v>538</v>
      </c>
      <c r="B439" s="4" t="s">
        <v>539</v>
      </c>
      <c r="C439" s="4" t="s">
        <v>540</v>
      </c>
    </row>
    <row r="440" customFormat="false" ht="14.95" hidden="false" customHeight="false" outlineLevel="0" collapsed="false">
      <c r="A440" s="3" t="s">
        <v>541</v>
      </c>
      <c r="B440" s="4"/>
      <c r="C440" s="4"/>
    </row>
    <row r="441" customFormat="false" ht="14.95" hidden="false" customHeight="false" outlineLevel="0" collapsed="false">
      <c r="A441" s="3" t="s">
        <v>542</v>
      </c>
      <c r="B441" s="4"/>
      <c r="C441" s="4"/>
    </row>
    <row r="442" customFormat="false" ht="14.95" hidden="false" customHeight="false" outlineLevel="0" collapsed="false">
      <c r="A442" s="3" t="s">
        <v>543</v>
      </c>
      <c r="B442" s="4"/>
      <c r="C442" s="4"/>
    </row>
    <row r="443" customFormat="false" ht="14.9" hidden="false" customHeight="false" outlineLevel="0" collapsed="false">
      <c r="A443" s="3" t="s">
        <v>544</v>
      </c>
      <c r="B443" s="4" t="s">
        <v>545</v>
      </c>
      <c r="C443" s="4" t="s">
        <v>546</v>
      </c>
    </row>
    <row r="444" customFormat="false" ht="14.95" hidden="false" customHeight="false" outlineLevel="0" collapsed="false">
      <c r="A444" s="3" t="s">
        <v>547</v>
      </c>
      <c r="B444" s="4"/>
      <c r="C444" s="4"/>
    </row>
    <row r="445" customFormat="false" ht="14.95" hidden="false" customHeight="false" outlineLevel="0" collapsed="false">
      <c r="A445" s="3" t="s">
        <v>548</v>
      </c>
      <c r="B445" s="4"/>
      <c r="C445" s="4"/>
    </row>
    <row r="446" customFormat="false" ht="14.9" hidden="false" customHeight="false" outlineLevel="0" collapsed="false">
      <c r="A446" s="3" t="s">
        <v>549</v>
      </c>
      <c r="B446" s="4" t="s">
        <v>550</v>
      </c>
      <c r="C446" s="4" t="s">
        <v>551</v>
      </c>
    </row>
    <row r="447" customFormat="false" ht="14.95" hidden="false" customHeight="false" outlineLevel="0" collapsed="false">
      <c r="A447" s="3" t="s">
        <v>552</v>
      </c>
      <c r="B447" s="4"/>
      <c r="C447" s="4"/>
    </row>
    <row r="448" customFormat="false" ht="14.95" hidden="false" customHeight="false" outlineLevel="0" collapsed="false">
      <c r="A448" s="3" t="s">
        <v>553</v>
      </c>
      <c r="B448" s="4"/>
      <c r="C448" s="4"/>
    </row>
    <row r="449" customFormat="false" ht="14.95" hidden="false" customHeight="false" outlineLevel="0" collapsed="false">
      <c r="A449" s="3" t="s">
        <v>554</v>
      </c>
      <c r="B449" s="4"/>
      <c r="C449" s="4"/>
    </row>
    <row r="450" customFormat="false" ht="14.95" hidden="false" customHeight="false" outlineLevel="0" collapsed="false">
      <c r="A450" s="3" t="s">
        <v>555</v>
      </c>
      <c r="B450" s="4"/>
      <c r="C450" s="4"/>
    </row>
    <row r="451" customFormat="false" ht="14.95" hidden="false" customHeight="false" outlineLevel="0" collapsed="false">
      <c r="A451" s="3" t="s">
        <v>556</v>
      </c>
      <c r="B451" s="4"/>
      <c r="C451" s="4"/>
    </row>
    <row r="452" customFormat="false" ht="14.95" hidden="false" customHeight="false" outlineLevel="0" collapsed="false">
      <c r="A452" s="3" t="s">
        <v>557</v>
      </c>
      <c r="B452" s="4"/>
      <c r="C452" s="4"/>
    </row>
    <row r="453" customFormat="false" ht="14.95" hidden="false" customHeight="false" outlineLevel="0" collapsed="false">
      <c r="A453" s="3" t="s">
        <v>558</v>
      </c>
      <c r="B453" s="4"/>
      <c r="C453" s="4"/>
    </row>
    <row r="454" customFormat="false" ht="14.95" hidden="false" customHeight="false" outlineLevel="0" collapsed="false">
      <c r="A454" s="3" t="s">
        <v>559</v>
      </c>
      <c r="B454" s="4"/>
      <c r="C454" s="4"/>
    </row>
    <row r="455" customFormat="false" ht="14.95" hidden="false" customHeight="false" outlineLevel="0" collapsed="false">
      <c r="A455" s="3" t="s">
        <v>560</v>
      </c>
      <c r="B455" s="4"/>
      <c r="C455" s="4"/>
    </row>
    <row r="456" customFormat="false" ht="14.95" hidden="false" customHeight="false" outlineLevel="0" collapsed="false">
      <c r="A456" s="3" t="s">
        <v>561</v>
      </c>
      <c r="B456" s="4"/>
      <c r="C456" s="4"/>
    </row>
    <row r="457" customFormat="false" ht="14.95" hidden="false" customHeight="false" outlineLevel="0" collapsed="false">
      <c r="A457" s="3" t="s">
        <v>562</v>
      </c>
      <c r="B457" s="4"/>
      <c r="C457" s="4"/>
    </row>
    <row r="458" customFormat="false" ht="14.95" hidden="false" customHeight="false" outlineLevel="0" collapsed="false">
      <c r="A458" s="3" t="s">
        <v>563</v>
      </c>
      <c r="B458" s="4"/>
      <c r="C458" s="4"/>
    </row>
    <row r="459" customFormat="false" ht="14.95" hidden="false" customHeight="false" outlineLevel="0" collapsed="false">
      <c r="A459" s="3" t="s">
        <v>564</v>
      </c>
      <c r="B459" s="4"/>
      <c r="C459" s="4"/>
    </row>
    <row r="460" customFormat="false" ht="14.9" hidden="false" customHeight="false" outlineLevel="0" collapsed="false">
      <c r="A460" s="3" t="s">
        <v>565</v>
      </c>
      <c r="B460" s="4" t="s">
        <v>566</v>
      </c>
      <c r="C460" s="4" t="s">
        <v>567</v>
      </c>
    </row>
    <row r="461" customFormat="false" ht="14.95" hidden="false" customHeight="false" outlineLevel="0" collapsed="false">
      <c r="A461" s="3" t="s">
        <v>568</v>
      </c>
      <c r="B461" s="4"/>
      <c r="C461" s="4"/>
    </row>
    <row r="462" customFormat="false" ht="14.95" hidden="false" customHeight="false" outlineLevel="0" collapsed="false">
      <c r="A462" s="3" t="s">
        <v>569</v>
      </c>
      <c r="B462" s="4"/>
      <c r="C462" s="4"/>
    </row>
    <row r="463" customFormat="false" ht="14.95" hidden="false" customHeight="false" outlineLevel="0" collapsed="false">
      <c r="A463" s="3" t="s">
        <v>570</v>
      </c>
      <c r="B463" s="4"/>
      <c r="C463" s="4"/>
    </row>
    <row r="464" customFormat="false" ht="14.95" hidden="false" customHeight="false" outlineLevel="0" collapsed="false">
      <c r="A464" s="3" t="s">
        <v>571</v>
      </c>
      <c r="B464" s="4"/>
      <c r="C464" s="4"/>
    </row>
    <row r="465" customFormat="false" ht="14.95" hidden="false" customHeight="false" outlineLevel="0" collapsed="false">
      <c r="A465" s="3" t="s">
        <v>572</v>
      </c>
      <c r="B465" s="4" t="s">
        <v>573</v>
      </c>
      <c r="C465" s="4" t="s">
        <v>574</v>
      </c>
    </row>
    <row r="466" customFormat="false" ht="14.95" hidden="false" customHeight="false" outlineLevel="0" collapsed="false">
      <c r="A466" s="3" t="s">
        <v>575</v>
      </c>
      <c r="B466" s="4" t="s">
        <v>576</v>
      </c>
      <c r="C466" s="4" t="s">
        <v>577</v>
      </c>
    </row>
    <row r="467" customFormat="false" ht="14.95" hidden="false" customHeight="false" outlineLevel="0" collapsed="false">
      <c r="A467" s="3" t="s">
        <v>578</v>
      </c>
      <c r="B467" s="4" t="s">
        <v>579</v>
      </c>
      <c r="C467" s="4" t="s">
        <v>580</v>
      </c>
    </row>
    <row r="468" customFormat="false" ht="14.95" hidden="false" customHeight="false" outlineLevel="0" collapsed="false">
      <c r="A468" s="3" t="s">
        <v>581</v>
      </c>
    </row>
    <row r="469" customFormat="false" ht="14.95" hidden="false" customHeight="false" outlineLevel="0" collapsed="false">
      <c r="A469" s="3" t="s">
        <v>582</v>
      </c>
      <c r="B469" s="4"/>
      <c r="C469" s="4"/>
    </row>
    <row r="470" customFormat="false" ht="14.95" hidden="false" customHeight="false" outlineLevel="0" collapsed="false">
      <c r="A470" s="3" t="s">
        <v>583</v>
      </c>
      <c r="B470" s="4"/>
      <c r="C470" s="4"/>
    </row>
    <row r="471" customFormat="false" ht="14.95" hidden="false" customHeight="false" outlineLevel="0" collapsed="false">
      <c r="A471" s="3" t="s">
        <v>584</v>
      </c>
      <c r="B471" s="4"/>
      <c r="C471" s="4"/>
    </row>
    <row r="472" customFormat="false" ht="14.95" hidden="false" customHeight="false" outlineLevel="0" collapsed="false">
      <c r="A472" s="3" t="s">
        <v>585</v>
      </c>
      <c r="B472" s="4" t="s">
        <v>586</v>
      </c>
      <c r="C472" s="4" t="s">
        <v>587</v>
      </c>
    </row>
    <row r="473" customFormat="false" ht="14.95" hidden="false" customHeight="false" outlineLevel="0" collapsed="false">
      <c r="A473" s="3" t="s">
        <v>588</v>
      </c>
    </row>
    <row r="474" customFormat="false" ht="14.95" hidden="false" customHeight="false" outlineLevel="0" collapsed="false">
      <c r="A474" s="3" t="s">
        <v>589</v>
      </c>
      <c r="B474" s="4"/>
      <c r="C474" s="4"/>
    </row>
    <row r="475" customFormat="false" ht="14.95" hidden="false" customHeight="false" outlineLevel="0" collapsed="false">
      <c r="A475" s="3" t="s">
        <v>590</v>
      </c>
      <c r="B475" s="4"/>
      <c r="C475" s="4"/>
    </row>
    <row r="476" customFormat="false" ht="14.95" hidden="false" customHeight="false" outlineLevel="0" collapsed="false">
      <c r="A476" s="3" t="s">
        <v>591</v>
      </c>
      <c r="B476" s="4"/>
      <c r="C476" s="4"/>
    </row>
    <row r="477" customFormat="false" ht="14.95" hidden="false" customHeight="false" outlineLevel="0" collapsed="false">
      <c r="A477" s="3" t="s">
        <v>592</v>
      </c>
      <c r="B477" s="4"/>
      <c r="C477" s="4"/>
    </row>
    <row r="478" customFormat="false" ht="14.95" hidden="false" customHeight="false" outlineLevel="0" collapsed="false">
      <c r="A478" s="3" t="s">
        <v>593</v>
      </c>
      <c r="B478" s="4" t="s">
        <v>594</v>
      </c>
      <c r="C478" s="4" t="s">
        <v>595</v>
      </c>
    </row>
    <row r="479" customFormat="false" ht="14.95" hidden="false" customHeight="false" outlineLevel="0" collapsed="false">
      <c r="A479" s="3" t="s">
        <v>596</v>
      </c>
    </row>
    <row r="480" customFormat="false" ht="14.95" hidden="false" customHeight="false" outlineLevel="0" collapsed="false">
      <c r="A480" s="3" t="s">
        <v>597</v>
      </c>
      <c r="B480" s="4"/>
      <c r="C480" s="4"/>
    </row>
    <row r="481" customFormat="false" ht="14.95" hidden="false" customHeight="false" outlineLevel="0" collapsed="false">
      <c r="A481" s="3" t="s">
        <v>598</v>
      </c>
      <c r="B481" s="4"/>
      <c r="C481" s="4"/>
    </row>
    <row r="482" customFormat="false" ht="14.95" hidden="false" customHeight="false" outlineLevel="0" collapsed="false">
      <c r="A482" s="3" t="s">
        <v>599</v>
      </c>
      <c r="B482" s="4"/>
      <c r="C482" s="4"/>
    </row>
    <row r="483" customFormat="false" ht="14.95" hidden="false" customHeight="false" outlineLevel="0" collapsed="false">
      <c r="A483" s="3" t="s">
        <v>600</v>
      </c>
      <c r="B483" s="4"/>
      <c r="C483" s="4"/>
    </row>
    <row r="484" customFormat="false" ht="14.95" hidden="false" customHeight="false" outlineLevel="0" collapsed="false">
      <c r="A484" s="3" t="s">
        <v>601</v>
      </c>
      <c r="B484" s="4"/>
      <c r="C484" s="4"/>
    </row>
    <row r="485" customFormat="false" ht="14.95" hidden="false" customHeight="false" outlineLevel="0" collapsed="false">
      <c r="A485" s="3" t="s">
        <v>602</v>
      </c>
      <c r="B485" s="4"/>
      <c r="C485" s="4"/>
    </row>
    <row r="486" customFormat="false" ht="14.95" hidden="false" customHeight="false" outlineLevel="0" collapsed="false">
      <c r="A486" s="3" t="s">
        <v>603</v>
      </c>
      <c r="B486" s="4"/>
      <c r="C486" s="4"/>
    </row>
    <row r="487" customFormat="false" ht="14.95" hidden="false" customHeight="false" outlineLevel="0" collapsed="false">
      <c r="A487" s="3" t="s">
        <v>604</v>
      </c>
      <c r="B487" s="4"/>
      <c r="C487" s="4"/>
    </row>
    <row r="488" customFormat="false" ht="14.95" hidden="false" customHeight="false" outlineLevel="0" collapsed="false">
      <c r="A488" s="3" t="s">
        <v>605</v>
      </c>
      <c r="B488" s="4"/>
      <c r="C488" s="4"/>
    </row>
    <row r="489" customFormat="false" ht="14.95" hidden="false" customHeight="false" outlineLevel="0" collapsed="false">
      <c r="A489" s="3" t="s">
        <v>606</v>
      </c>
      <c r="B489" s="4"/>
      <c r="C489" s="4"/>
    </row>
    <row r="490" customFormat="false" ht="14.95" hidden="false" customHeight="false" outlineLevel="0" collapsed="false">
      <c r="A490" s="3" t="s">
        <v>607</v>
      </c>
      <c r="B490" s="4"/>
      <c r="C490" s="4"/>
    </row>
    <row r="491" customFormat="false" ht="14.95" hidden="false" customHeight="false" outlineLevel="0" collapsed="false">
      <c r="A491" s="3" t="s">
        <v>608</v>
      </c>
      <c r="B491" s="4"/>
      <c r="C491" s="4"/>
    </row>
    <row r="492" customFormat="false" ht="14.9" hidden="false" customHeight="false" outlineLevel="0" collapsed="false">
      <c r="A492" s="3" t="s">
        <v>609</v>
      </c>
      <c r="B492" s="4" t="s">
        <v>610</v>
      </c>
      <c r="C492" s="4" t="s">
        <v>611</v>
      </c>
    </row>
    <row r="493" customFormat="false" ht="14.95" hidden="false" customHeight="false" outlineLevel="0" collapsed="false">
      <c r="A493" s="3" t="s">
        <v>612</v>
      </c>
      <c r="B493" s="4"/>
      <c r="C493" s="4"/>
    </row>
    <row r="494" customFormat="false" ht="14.95" hidden="false" customHeight="false" outlineLevel="0" collapsed="false">
      <c r="A494" s="3" t="s">
        <v>613</v>
      </c>
      <c r="B494" s="4"/>
      <c r="C494" s="4"/>
    </row>
    <row r="495" customFormat="false" ht="14.95" hidden="false" customHeight="false" outlineLevel="0" collapsed="false">
      <c r="A495" s="3" t="s">
        <v>614</v>
      </c>
      <c r="B495" s="4"/>
      <c r="C495" s="4"/>
    </row>
    <row r="496" customFormat="false" ht="14.9" hidden="false" customHeight="false" outlineLevel="0" collapsed="false">
      <c r="A496" s="3" t="s">
        <v>615</v>
      </c>
      <c r="B496" s="4" t="s">
        <v>616</v>
      </c>
      <c r="C496" s="4" t="s">
        <v>617</v>
      </c>
    </row>
    <row r="497" customFormat="false" ht="14.95" hidden="false" customHeight="false" outlineLevel="0" collapsed="false">
      <c r="A497" s="3" t="s">
        <v>618</v>
      </c>
      <c r="B497" s="4"/>
      <c r="C497" s="4"/>
    </row>
    <row r="498" customFormat="false" ht="14.95" hidden="false" customHeight="false" outlineLevel="0" collapsed="false">
      <c r="A498" s="3" t="s">
        <v>619</v>
      </c>
      <c r="B498" s="4"/>
      <c r="C498" s="4"/>
    </row>
    <row r="499" customFormat="false" ht="14.95" hidden="false" customHeight="false" outlineLevel="0" collapsed="false">
      <c r="A499" s="3" t="s">
        <v>620</v>
      </c>
      <c r="B499" s="4" t="s">
        <v>621</v>
      </c>
      <c r="C499" s="4" t="s">
        <v>622</v>
      </c>
    </row>
    <row r="500" customFormat="false" ht="14.95" hidden="false" customHeight="false" outlineLevel="0" collapsed="false">
      <c r="A500" s="3" t="s">
        <v>623</v>
      </c>
    </row>
    <row r="501" customFormat="false" ht="14.95" hidden="false" customHeight="false" outlineLevel="0" collapsed="false">
      <c r="A501" s="3" t="s">
        <v>624</v>
      </c>
      <c r="B501" s="4"/>
      <c r="C501" s="4"/>
    </row>
    <row r="502" customFormat="false" ht="14.95" hidden="false" customHeight="false" outlineLevel="0" collapsed="false">
      <c r="A502" s="3" t="s">
        <v>625</v>
      </c>
      <c r="B502" s="4"/>
      <c r="C502" s="4"/>
    </row>
    <row r="503" customFormat="false" ht="14.95" hidden="false" customHeight="false" outlineLevel="0" collapsed="false">
      <c r="A503" s="3" t="s">
        <v>626</v>
      </c>
      <c r="B503" s="4" t="s">
        <v>627</v>
      </c>
      <c r="C503" s="4" t="s">
        <v>628</v>
      </c>
    </row>
    <row r="504" customFormat="false" ht="14.95" hidden="false" customHeight="false" outlineLevel="0" collapsed="false">
      <c r="A504" s="3" t="s">
        <v>629</v>
      </c>
    </row>
    <row r="505" customFormat="false" ht="14.95" hidden="false" customHeight="false" outlineLevel="0" collapsed="false">
      <c r="A505" s="3" t="s">
        <v>630</v>
      </c>
      <c r="B505" s="4"/>
      <c r="C505" s="4"/>
    </row>
    <row r="506" customFormat="false" ht="14.95" hidden="false" customHeight="false" outlineLevel="0" collapsed="false">
      <c r="A506" s="3" t="s">
        <v>631</v>
      </c>
      <c r="B506" s="4"/>
      <c r="C506" s="4"/>
    </row>
    <row r="507" customFormat="false" ht="14.95" hidden="false" customHeight="false" outlineLevel="0" collapsed="false">
      <c r="A507" s="3" t="s">
        <v>632</v>
      </c>
      <c r="B507" s="4"/>
      <c r="C507" s="4"/>
    </row>
    <row r="508" customFormat="false" ht="14.95" hidden="false" customHeight="false" outlineLevel="0" collapsed="false">
      <c r="A508" s="3" t="s">
        <v>633</v>
      </c>
      <c r="B508" s="4"/>
      <c r="C508" s="4"/>
    </row>
    <row r="509" customFormat="false" ht="14.95" hidden="false" customHeight="false" outlineLevel="0" collapsed="false">
      <c r="A509" s="3" t="s">
        <v>634</v>
      </c>
      <c r="B509" s="4"/>
      <c r="C509" s="4"/>
    </row>
    <row r="510" customFormat="false" ht="14.95" hidden="false" customHeight="false" outlineLevel="0" collapsed="false">
      <c r="A510" s="3" t="s">
        <v>635</v>
      </c>
      <c r="B510" s="4"/>
      <c r="C510" s="4"/>
    </row>
    <row r="511" customFormat="false" ht="14.95" hidden="false" customHeight="false" outlineLevel="0" collapsed="false">
      <c r="A511" s="3" t="s">
        <v>636</v>
      </c>
      <c r="B511" s="4"/>
      <c r="C511" s="4"/>
    </row>
    <row r="512" customFormat="false" ht="14.95" hidden="false" customHeight="false" outlineLevel="0" collapsed="false">
      <c r="A512" s="3" t="s">
        <v>637</v>
      </c>
      <c r="B512" s="4"/>
      <c r="C512" s="4"/>
    </row>
    <row r="513" customFormat="false" ht="14.95" hidden="false" customHeight="false" outlineLevel="0" collapsed="false">
      <c r="A513" s="3" t="s">
        <v>638</v>
      </c>
      <c r="B513" s="4"/>
      <c r="C513" s="4"/>
    </row>
    <row r="514" customFormat="false" ht="14.95" hidden="false" customHeight="false" outlineLevel="0" collapsed="false">
      <c r="A514" s="3" t="s">
        <v>639</v>
      </c>
      <c r="B514" s="4"/>
      <c r="C514" s="4"/>
    </row>
    <row r="515" customFormat="false" ht="14.95" hidden="false" customHeight="false" outlineLevel="0" collapsed="false">
      <c r="A515" s="3" t="s">
        <v>640</v>
      </c>
      <c r="B515" s="4"/>
      <c r="C515" s="4"/>
    </row>
    <row r="516" customFormat="false" ht="14.95" hidden="false" customHeight="false" outlineLevel="0" collapsed="false">
      <c r="A516" s="3" t="s">
        <v>641</v>
      </c>
      <c r="B516" s="4"/>
      <c r="C516" s="4"/>
    </row>
    <row r="517" customFormat="false" ht="14.95" hidden="false" customHeight="false" outlineLevel="0" collapsed="false">
      <c r="A517" s="3" t="s">
        <v>642</v>
      </c>
      <c r="B517" s="4"/>
      <c r="C517" s="4"/>
    </row>
    <row r="518" customFormat="false" ht="14.95" hidden="false" customHeight="false" outlineLevel="0" collapsed="false">
      <c r="A518" s="3" t="s">
        <v>643</v>
      </c>
      <c r="B518" s="4"/>
      <c r="C518" s="4"/>
    </row>
    <row r="519" customFormat="false" ht="14.95" hidden="false" customHeight="false" outlineLevel="0" collapsed="false">
      <c r="A519" s="3" t="s">
        <v>644</v>
      </c>
      <c r="B519" s="4"/>
      <c r="C519" s="4"/>
    </row>
    <row r="520" customFormat="false" ht="14.95" hidden="false" customHeight="false" outlineLevel="0" collapsed="false">
      <c r="A520" s="3" t="s">
        <v>645</v>
      </c>
      <c r="B520" s="4"/>
      <c r="C520" s="4"/>
    </row>
    <row r="521" customFormat="false" ht="14.95" hidden="false" customHeight="false" outlineLevel="0" collapsed="false">
      <c r="A521" s="3" t="s">
        <v>646</v>
      </c>
      <c r="B521" s="4"/>
      <c r="C521" s="4"/>
    </row>
    <row r="522" customFormat="false" ht="14.95" hidden="false" customHeight="false" outlineLevel="0" collapsed="false">
      <c r="A522" s="3" t="s">
        <v>647</v>
      </c>
      <c r="B522" s="4"/>
      <c r="C522" s="4"/>
    </row>
    <row r="523" customFormat="false" ht="14.95" hidden="false" customHeight="false" outlineLevel="0" collapsed="false">
      <c r="A523" s="3" t="s">
        <v>648</v>
      </c>
      <c r="B523" s="4"/>
      <c r="C523" s="4"/>
    </row>
    <row r="524" customFormat="false" ht="14.95" hidden="false" customHeight="false" outlineLevel="0" collapsed="false">
      <c r="A524" s="3" t="s">
        <v>649</v>
      </c>
      <c r="B524" s="4"/>
      <c r="C524" s="4"/>
    </row>
    <row r="525" customFormat="false" ht="14.95" hidden="false" customHeight="false" outlineLevel="0" collapsed="false">
      <c r="A525" s="3" t="s">
        <v>650</v>
      </c>
      <c r="B525" s="4"/>
      <c r="C525" s="4"/>
    </row>
    <row r="526" customFormat="false" ht="14.95" hidden="false" customHeight="false" outlineLevel="0" collapsed="false">
      <c r="A526" s="3" t="s">
        <v>651</v>
      </c>
      <c r="B526" s="4"/>
      <c r="C526" s="4"/>
    </row>
    <row r="527" customFormat="false" ht="14.95" hidden="false" customHeight="false" outlineLevel="0" collapsed="false">
      <c r="A527" s="3" t="s">
        <v>652</v>
      </c>
      <c r="B527" s="4" t="s">
        <v>653</v>
      </c>
      <c r="C527" s="4" t="s">
        <v>654</v>
      </c>
    </row>
    <row r="528" customFormat="false" ht="14.95" hidden="false" customHeight="false" outlineLevel="0" collapsed="false">
      <c r="A528" s="3" t="s">
        <v>655</v>
      </c>
    </row>
    <row r="529" customFormat="false" ht="14.95" hidden="false" customHeight="false" outlineLevel="0" collapsed="false">
      <c r="A529" s="3" t="s">
        <v>656</v>
      </c>
      <c r="B529" s="4"/>
      <c r="C529" s="4"/>
    </row>
    <row r="530" customFormat="false" ht="14.95" hidden="false" customHeight="false" outlineLevel="0" collapsed="false">
      <c r="A530" s="3" t="s">
        <v>657</v>
      </c>
      <c r="B530" s="4"/>
      <c r="C530" s="4"/>
    </row>
    <row r="531" customFormat="false" ht="14.95" hidden="false" customHeight="false" outlineLevel="0" collapsed="false">
      <c r="A531" s="3" t="s">
        <v>658</v>
      </c>
      <c r="B531" s="4"/>
      <c r="C531" s="4"/>
    </row>
    <row r="532" customFormat="false" ht="14.95" hidden="false" customHeight="false" outlineLevel="0" collapsed="false">
      <c r="A532" s="3" t="s">
        <v>659</v>
      </c>
      <c r="B532" s="4"/>
      <c r="C532" s="4"/>
    </row>
    <row r="533" customFormat="false" ht="14.95" hidden="false" customHeight="false" outlineLevel="0" collapsed="false">
      <c r="A533" s="3" t="s">
        <v>660</v>
      </c>
      <c r="B533" s="4"/>
      <c r="C533" s="4"/>
    </row>
    <row r="534" customFormat="false" ht="14.95" hidden="false" customHeight="false" outlineLevel="0" collapsed="false">
      <c r="A534" s="3" t="s">
        <v>661</v>
      </c>
      <c r="B534" s="4"/>
      <c r="C534" s="4"/>
    </row>
    <row r="535" customFormat="false" ht="14.95" hidden="false" customHeight="false" outlineLevel="0" collapsed="false">
      <c r="A535" s="3" t="s">
        <v>662</v>
      </c>
      <c r="B535" s="4"/>
      <c r="C535" s="4"/>
    </row>
    <row r="536" customFormat="false" ht="14.95" hidden="false" customHeight="false" outlineLevel="0" collapsed="false">
      <c r="A536" s="3" t="s">
        <v>663</v>
      </c>
      <c r="B536" s="4"/>
      <c r="C536" s="4"/>
    </row>
    <row r="537" customFormat="false" ht="14.95" hidden="false" customHeight="false" outlineLevel="0" collapsed="false">
      <c r="A537" s="3" t="s">
        <v>664</v>
      </c>
      <c r="B537" s="4"/>
      <c r="C537" s="4"/>
    </row>
    <row r="538" customFormat="false" ht="14.95" hidden="false" customHeight="false" outlineLevel="0" collapsed="false">
      <c r="A538" s="3" t="s">
        <v>665</v>
      </c>
      <c r="B538" s="4"/>
      <c r="C538" s="4"/>
    </row>
    <row r="539" customFormat="false" ht="14.95" hidden="false" customHeight="false" outlineLevel="0" collapsed="false">
      <c r="A539" s="3" t="s">
        <v>666</v>
      </c>
      <c r="B539" s="4"/>
      <c r="C539" s="4"/>
    </row>
    <row r="540" customFormat="false" ht="14.95" hidden="false" customHeight="false" outlineLevel="0" collapsed="false">
      <c r="A540" s="3" t="s">
        <v>667</v>
      </c>
      <c r="B540" s="4"/>
      <c r="C540" s="4"/>
    </row>
    <row r="541" customFormat="false" ht="14.95" hidden="false" customHeight="false" outlineLevel="0" collapsed="false">
      <c r="A541" s="3" t="s">
        <v>668</v>
      </c>
      <c r="B541" s="4"/>
      <c r="C541" s="4"/>
    </row>
    <row r="542" customFormat="false" ht="14.95" hidden="false" customHeight="false" outlineLevel="0" collapsed="false">
      <c r="A542" s="3" t="s">
        <v>669</v>
      </c>
      <c r="B542" s="4"/>
      <c r="C542" s="4"/>
    </row>
    <row r="543" customFormat="false" ht="14.95" hidden="false" customHeight="false" outlineLevel="0" collapsed="false">
      <c r="A543" s="3" t="s">
        <v>670</v>
      </c>
      <c r="B543" s="4"/>
      <c r="C543" s="4"/>
    </row>
    <row r="544" customFormat="false" ht="14.95" hidden="false" customHeight="false" outlineLevel="0" collapsed="false">
      <c r="A544" s="3" t="s">
        <v>671</v>
      </c>
      <c r="B544" s="4"/>
      <c r="C544" s="4"/>
    </row>
    <row r="545" customFormat="false" ht="14.95" hidden="false" customHeight="false" outlineLevel="0" collapsed="false">
      <c r="A545" s="3" t="s">
        <v>672</v>
      </c>
      <c r="B545" s="4"/>
      <c r="C545" s="4"/>
    </row>
    <row r="546" customFormat="false" ht="14.95" hidden="false" customHeight="false" outlineLevel="0" collapsed="false">
      <c r="A546" s="3" t="s">
        <v>673</v>
      </c>
      <c r="B546" s="4"/>
      <c r="C546" s="4"/>
    </row>
    <row r="547" customFormat="false" ht="14.95" hidden="false" customHeight="false" outlineLevel="0" collapsed="false">
      <c r="A547" s="3" t="s">
        <v>674</v>
      </c>
      <c r="B547" s="4"/>
      <c r="C547" s="4"/>
    </row>
    <row r="548" customFormat="false" ht="14.95" hidden="false" customHeight="false" outlineLevel="0" collapsed="false">
      <c r="A548" s="3" t="s">
        <v>675</v>
      </c>
      <c r="B548" s="4" t="s">
        <v>676</v>
      </c>
      <c r="C548" s="4" t="s">
        <v>677</v>
      </c>
    </row>
    <row r="549" customFormat="false" ht="14.95" hidden="false" customHeight="false" outlineLevel="0" collapsed="false">
      <c r="A549" s="3" t="s">
        <v>678</v>
      </c>
      <c r="B549" s="4" t="s">
        <v>679</v>
      </c>
      <c r="C549" s="4" t="s">
        <v>680</v>
      </c>
    </row>
    <row r="550" customFormat="false" ht="14.95" hidden="false" customHeight="false" outlineLevel="0" collapsed="false">
      <c r="A550" s="3" t="s">
        <v>681</v>
      </c>
    </row>
    <row r="551" customFormat="false" ht="14.95" hidden="false" customHeight="false" outlineLevel="0" collapsed="false">
      <c r="A551" s="3" t="s">
        <v>682</v>
      </c>
      <c r="B551" s="4"/>
      <c r="C551" s="4"/>
    </row>
    <row r="552" customFormat="false" ht="14.95" hidden="false" customHeight="false" outlineLevel="0" collapsed="false">
      <c r="A552" s="3" t="s">
        <v>683</v>
      </c>
      <c r="B552" s="4"/>
      <c r="C552" s="4"/>
    </row>
    <row r="553" customFormat="false" ht="14.95" hidden="false" customHeight="false" outlineLevel="0" collapsed="false">
      <c r="A553" s="3" t="s">
        <v>684</v>
      </c>
      <c r="B553" s="4"/>
      <c r="C553" s="4"/>
    </row>
    <row r="554" customFormat="false" ht="14.95" hidden="false" customHeight="false" outlineLevel="0" collapsed="false">
      <c r="A554" s="3" t="s">
        <v>685</v>
      </c>
      <c r="B554" s="4"/>
      <c r="C554" s="4"/>
    </row>
    <row r="555" customFormat="false" ht="28.45" hidden="false" customHeight="false" outlineLevel="0" collapsed="false">
      <c r="A555" s="3" t="s">
        <v>686</v>
      </c>
      <c r="B555" s="4" t="s">
        <v>687</v>
      </c>
      <c r="C555" s="4" t="s">
        <v>688</v>
      </c>
    </row>
    <row r="556" customFormat="false" ht="14.95" hidden="false" customHeight="false" outlineLevel="0" collapsed="false">
      <c r="A556" s="3" t="s">
        <v>689</v>
      </c>
    </row>
    <row r="557" customFormat="false" ht="14.95" hidden="false" customHeight="false" outlineLevel="0" collapsed="false">
      <c r="A557" s="3" t="s">
        <v>690</v>
      </c>
      <c r="B557" s="4"/>
      <c r="C557" s="4"/>
    </row>
    <row r="558" customFormat="false" ht="14.95" hidden="false" customHeight="false" outlineLevel="0" collapsed="false">
      <c r="A558" s="3" t="s">
        <v>691</v>
      </c>
      <c r="B558" s="4"/>
      <c r="C558" s="4"/>
    </row>
    <row r="559" customFormat="false" ht="14.95" hidden="false" customHeight="false" outlineLevel="0" collapsed="false">
      <c r="A559" s="3" t="s">
        <v>692</v>
      </c>
      <c r="B559" s="4"/>
      <c r="C559" s="4"/>
    </row>
    <row r="560" customFormat="false" ht="14.95" hidden="false" customHeight="false" outlineLevel="0" collapsed="false">
      <c r="A560" s="3" t="s">
        <v>693</v>
      </c>
      <c r="B560" s="4"/>
      <c r="C560" s="4"/>
    </row>
    <row r="561" customFormat="false" ht="14.95" hidden="false" customHeight="false" outlineLevel="0" collapsed="false">
      <c r="A561" s="3" t="s">
        <v>694</v>
      </c>
      <c r="B561" s="4"/>
      <c r="C561" s="4"/>
    </row>
    <row r="562" customFormat="false" ht="14.95" hidden="false" customHeight="false" outlineLevel="0" collapsed="false">
      <c r="A562" s="3" t="s">
        <v>695</v>
      </c>
      <c r="B562" s="4"/>
      <c r="C562" s="4"/>
    </row>
    <row r="563" customFormat="false" ht="14.95" hidden="false" customHeight="false" outlineLevel="0" collapsed="false">
      <c r="A563" s="3" t="s">
        <v>696</v>
      </c>
      <c r="B563" s="4"/>
      <c r="C563" s="4"/>
    </row>
    <row r="564" customFormat="false" ht="14.95" hidden="false" customHeight="false" outlineLevel="0" collapsed="false">
      <c r="A564" s="3" t="s">
        <v>697</v>
      </c>
      <c r="B564" s="4"/>
      <c r="C564" s="4"/>
    </row>
    <row r="565" customFormat="false" ht="14.95" hidden="false" customHeight="false" outlineLevel="0" collapsed="false">
      <c r="A565" s="3" t="s">
        <v>698</v>
      </c>
      <c r="B565" s="4"/>
      <c r="C565" s="4"/>
    </row>
    <row r="566" customFormat="false" ht="14.95" hidden="false" customHeight="false" outlineLevel="0" collapsed="false">
      <c r="A566" s="3" t="s">
        <v>699</v>
      </c>
      <c r="B566" s="4"/>
      <c r="C566" s="4"/>
    </row>
    <row r="567" customFormat="false" ht="14.95" hidden="false" customHeight="false" outlineLevel="0" collapsed="false">
      <c r="A567" s="3" t="s">
        <v>700</v>
      </c>
      <c r="B567" s="4"/>
      <c r="C567" s="4"/>
    </row>
    <row r="568" customFormat="false" ht="14.95" hidden="false" customHeight="false" outlineLevel="0" collapsed="false">
      <c r="A568" s="3" t="s">
        <v>701</v>
      </c>
      <c r="B568" s="4"/>
      <c r="C568" s="4"/>
    </row>
    <row r="569" customFormat="false" ht="14.95" hidden="false" customHeight="false" outlineLevel="0" collapsed="false">
      <c r="A569" s="3" t="s">
        <v>702</v>
      </c>
      <c r="B569" s="4"/>
      <c r="C569" s="4"/>
    </row>
    <row r="570" customFormat="false" ht="14.95" hidden="false" customHeight="false" outlineLevel="0" collapsed="false">
      <c r="A570" s="3" t="s">
        <v>703</v>
      </c>
      <c r="B570" s="4"/>
      <c r="C570" s="4"/>
    </row>
    <row r="571" customFormat="false" ht="14.95" hidden="false" customHeight="false" outlineLevel="0" collapsed="false">
      <c r="A571" s="3" t="s">
        <v>704</v>
      </c>
      <c r="B571" s="4" t="s">
        <v>705</v>
      </c>
      <c r="C571" s="4" t="s">
        <v>706</v>
      </c>
    </row>
    <row r="572" customFormat="false" ht="14.95" hidden="false" customHeight="false" outlineLevel="0" collapsed="false">
      <c r="A572" s="3" t="s">
        <v>707</v>
      </c>
      <c r="B572" s="4"/>
      <c r="C572" s="4"/>
    </row>
    <row r="573" customFormat="false" ht="14.95" hidden="false" customHeight="false" outlineLevel="0" collapsed="false">
      <c r="A573" s="3" t="s">
        <v>708</v>
      </c>
      <c r="B573" s="4"/>
      <c r="C573" s="4"/>
    </row>
    <row r="574" customFormat="false" ht="14.95" hidden="false" customHeight="false" outlineLevel="0" collapsed="false">
      <c r="A574" s="3" t="s">
        <v>709</v>
      </c>
      <c r="B574" s="4"/>
      <c r="C574" s="4"/>
    </row>
    <row r="575" customFormat="false" ht="14.95" hidden="false" customHeight="false" outlineLevel="0" collapsed="false">
      <c r="A575" s="3" t="s">
        <v>710</v>
      </c>
      <c r="B575" s="4" t="s">
        <v>711</v>
      </c>
      <c r="C575" s="4" t="s">
        <v>712</v>
      </c>
    </row>
    <row r="576" customFormat="false" ht="14.95" hidden="false" customHeight="false" outlineLevel="0" collapsed="false">
      <c r="A576" s="3" t="s">
        <v>713</v>
      </c>
    </row>
    <row r="577" customFormat="false" ht="14.95" hidden="false" customHeight="false" outlineLevel="0" collapsed="false">
      <c r="A577" s="3" t="s">
        <v>714</v>
      </c>
      <c r="B577" s="4"/>
      <c r="C577" s="4"/>
    </row>
    <row r="578" customFormat="false" ht="14.95" hidden="false" customHeight="false" outlineLevel="0" collapsed="false">
      <c r="A578" s="3" t="s">
        <v>715</v>
      </c>
      <c r="B578" s="4"/>
      <c r="C578" s="4"/>
    </row>
    <row r="579" customFormat="false" ht="14.95" hidden="false" customHeight="false" outlineLevel="0" collapsed="false">
      <c r="A579" s="3" t="s">
        <v>716</v>
      </c>
      <c r="B579" s="4"/>
      <c r="C579" s="4"/>
    </row>
    <row r="580" customFormat="false" ht="14.95" hidden="false" customHeight="false" outlineLevel="0" collapsed="false">
      <c r="A580" s="3" t="s">
        <v>717</v>
      </c>
      <c r="B580" s="4"/>
      <c r="C580" s="4"/>
    </row>
    <row r="581" customFormat="false" ht="14.95" hidden="false" customHeight="false" outlineLevel="0" collapsed="false">
      <c r="A581" s="3" t="s">
        <v>718</v>
      </c>
      <c r="B581" s="4"/>
      <c r="C581" s="4"/>
    </row>
    <row r="582" customFormat="false" ht="14.95" hidden="false" customHeight="false" outlineLevel="0" collapsed="false">
      <c r="A582" s="3" t="s">
        <v>719</v>
      </c>
      <c r="B582" s="4"/>
      <c r="C582" s="4"/>
    </row>
    <row r="583" customFormat="false" ht="14.95" hidden="false" customHeight="false" outlineLevel="0" collapsed="false">
      <c r="A583" s="3" t="s">
        <v>720</v>
      </c>
      <c r="B583" s="4"/>
      <c r="C583" s="4"/>
    </row>
    <row r="584" customFormat="false" ht="14.95" hidden="false" customHeight="false" outlineLevel="0" collapsed="false">
      <c r="A584" s="3" t="s">
        <v>721</v>
      </c>
      <c r="B584" s="4"/>
      <c r="C584" s="4"/>
    </row>
    <row r="585" customFormat="false" ht="14.95" hidden="false" customHeight="false" outlineLevel="0" collapsed="false">
      <c r="A585" s="3" t="s">
        <v>722</v>
      </c>
      <c r="B585" s="4"/>
      <c r="C585" s="4"/>
    </row>
    <row r="586" customFormat="false" ht="14.95" hidden="false" customHeight="false" outlineLevel="0" collapsed="false">
      <c r="A586" s="3" t="s">
        <v>723</v>
      </c>
      <c r="B586" s="4"/>
      <c r="C586" s="4"/>
    </row>
    <row r="587" customFormat="false" ht="14.95" hidden="false" customHeight="false" outlineLevel="0" collapsed="false">
      <c r="A587" s="3" t="s">
        <v>724</v>
      </c>
      <c r="B587" s="4"/>
      <c r="C587" s="4"/>
    </row>
    <row r="588" customFormat="false" ht="14.95" hidden="false" customHeight="false" outlineLevel="0" collapsed="false">
      <c r="A588" s="3" t="s">
        <v>725</v>
      </c>
      <c r="B588" s="4"/>
      <c r="C588" s="4"/>
    </row>
    <row r="589" customFormat="false" ht="14.95" hidden="false" customHeight="false" outlineLevel="0" collapsed="false">
      <c r="A589" s="3" t="s">
        <v>726</v>
      </c>
      <c r="B589" s="4"/>
      <c r="C589" s="4"/>
    </row>
    <row r="590" customFormat="false" ht="14.95" hidden="false" customHeight="false" outlineLevel="0" collapsed="false">
      <c r="A590" s="3" t="s">
        <v>727</v>
      </c>
      <c r="B590" s="4"/>
      <c r="C590" s="4"/>
    </row>
    <row r="591" customFormat="false" ht="14.95" hidden="false" customHeight="false" outlineLevel="0" collapsed="false">
      <c r="A591" s="3" t="s">
        <v>728</v>
      </c>
      <c r="B591" s="4"/>
      <c r="C591" s="4"/>
    </row>
    <row r="592" customFormat="false" ht="14.95" hidden="false" customHeight="false" outlineLevel="0" collapsed="false">
      <c r="A592" s="3" t="s">
        <v>729</v>
      </c>
      <c r="B592" s="4"/>
      <c r="C592" s="4"/>
    </row>
    <row r="593" customFormat="false" ht="14.95" hidden="false" customHeight="false" outlineLevel="0" collapsed="false">
      <c r="A593" s="3" t="s">
        <v>730</v>
      </c>
      <c r="B593" s="4"/>
      <c r="C593" s="4"/>
    </row>
    <row r="594" customFormat="false" ht="14.95" hidden="false" customHeight="false" outlineLevel="0" collapsed="false">
      <c r="A594" s="3" t="s">
        <v>731</v>
      </c>
      <c r="B594" s="4"/>
      <c r="C594" s="4"/>
    </row>
    <row r="595" customFormat="false" ht="14.95" hidden="false" customHeight="false" outlineLevel="0" collapsed="false">
      <c r="A595" s="3" t="s">
        <v>732</v>
      </c>
      <c r="B595" s="4"/>
      <c r="C595" s="4"/>
    </row>
    <row r="596" customFormat="false" ht="14.95" hidden="false" customHeight="false" outlineLevel="0" collapsed="false">
      <c r="A596" s="3" t="s">
        <v>733</v>
      </c>
      <c r="B596" s="4"/>
      <c r="C596" s="4"/>
    </row>
    <row r="597" customFormat="false" ht="14.95" hidden="false" customHeight="false" outlineLevel="0" collapsed="false">
      <c r="A597" s="3" t="s">
        <v>734</v>
      </c>
      <c r="B597" s="4"/>
      <c r="C597" s="4"/>
    </row>
    <row r="598" customFormat="false" ht="14.9" hidden="false" customHeight="false" outlineLevel="0" collapsed="false">
      <c r="A598" s="3" t="s">
        <v>735</v>
      </c>
      <c r="B598" s="4" t="s">
        <v>736</v>
      </c>
      <c r="C598" s="4" t="s">
        <v>737</v>
      </c>
    </row>
    <row r="599" customFormat="false" ht="14.9" hidden="false" customHeight="false" outlineLevel="0" collapsed="false">
      <c r="A599" s="3" t="s">
        <v>738</v>
      </c>
      <c r="B599" s="4" t="s">
        <v>739</v>
      </c>
      <c r="C599" s="4" t="s">
        <v>740</v>
      </c>
    </row>
    <row r="600" customFormat="false" ht="14.95" hidden="false" customHeight="false" outlineLevel="0" collapsed="false">
      <c r="A600" s="3" t="s">
        <v>741</v>
      </c>
      <c r="B600" s="4"/>
      <c r="C600" s="4"/>
    </row>
    <row r="601" customFormat="false" ht="14.95" hidden="false" customHeight="false" outlineLevel="0" collapsed="false">
      <c r="A601" s="3" t="s">
        <v>742</v>
      </c>
      <c r="B601" s="4"/>
      <c r="C601" s="4"/>
    </row>
    <row r="602" customFormat="false" ht="14.95" hidden="false" customHeight="false" outlineLevel="0" collapsed="false">
      <c r="A602" s="3" t="s">
        <v>743</v>
      </c>
      <c r="B602" s="4"/>
      <c r="C602" s="4"/>
    </row>
    <row r="603" customFormat="false" ht="14.95" hidden="false" customHeight="false" outlineLevel="0" collapsed="false">
      <c r="A603" s="3" t="s">
        <v>744</v>
      </c>
      <c r="B603" s="4"/>
      <c r="C603" s="4"/>
    </row>
    <row r="604" customFormat="false" ht="14.95" hidden="false" customHeight="false" outlineLevel="0" collapsed="false">
      <c r="A604" s="3" t="s">
        <v>745</v>
      </c>
      <c r="B604" s="4"/>
      <c r="C604" s="4"/>
    </row>
    <row r="605" customFormat="false" ht="14.95" hidden="false" customHeight="false" outlineLevel="0" collapsed="false">
      <c r="A605" s="3" t="s">
        <v>746</v>
      </c>
      <c r="B605" s="4"/>
      <c r="C605" s="4"/>
    </row>
    <row r="606" customFormat="false" ht="14.95" hidden="false" customHeight="false" outlineLevel="0" collapsed="false">
      <c r="A606" s="3" t="s">
        <v>747</v>
      </c>
      <c r="B606" s="4"/>
      <c r="C606" s="4"/>
    </row>
    <row r="607" customFormat="false" ht="14.9" hidden="false" customHeight="false" outlineLevel="0" collapsed="false">
      <c r="A607" s="3" t="s">
        <v>748</v>
      </c>
      <c r="B607" s="4" t="s">
        <v>749</v>
      </c>
      <c r="C607" s="4" t="s">
        <v>750</v>
      </c>
    </row>
    <row r="608" customFormat="false" ht="14.95" hidden="false" customHeight="false" outlineLevel="0" collapsed="false">
      <c r="A608" s="3" t="s">
        <v>751</v>
      </c>
      <c r="B608" s="4"/>
      <c r="C608" s="4"/>
    </row>
    <row r="609" customFormat="false" ht="14.95" hidden="false" customHeight="false" outlineLevel="0" collapsed="false">
      <c r="A609" s="3" t="s">
        <v>752</v>
      </c>
      <c r="B609" s="4"/>
      <c r="C609" s="4"/>
    </row>
    <row r="610" customFormat="false" ht="14.95" hidden="false" customHeight="false" outlineLevel="0" collapsed="false">
      <c r="A610" s="3" t="s">
        <v>753</v>
      </c>
      <c r="B610" s="4"/>
      <c r="C610" s="4"/>
    </row>
    <row r="611" customFormat="false" ht="14.95" hidden="false" customHeight="false" outlineLevel="0" collapsed="false">
      <c r="A611" s="3" t="s">
        <v>754</v>
      </c>
      <c r="B611" s="4"/>
      <c r="C611" s="4"/>
    </row>
    <row r="612" customFormat="false" ht="14.95" hidden="false" customHeight="false" outlineLevel="0" collapsed="false">
      <c r="A612" s="3" t="s">
        <v>755</v>
      </c>
      <c r="B612" s="4"/>
      <c r="C612" s="4"/>
    </row>
    <row r="613" customFormat="false" ht="14.95" hidden="false" customHeight="false" outlineLevel="0" collapsed="false">
      <c r="A613" s="3" t="s">
        <v>756</v>
      </c>
      <c r="B613" s="4"/>
      <c r="C613" s="4"/>
    </row>
    <row r="614" customFormat="false" ht="14.95" hidden="false" customHeight="false" outlineLevel="0" collapsed="false">
      <c r="A614" s="3" t="s">
        <v>757</v>
      </c>
      <c r="B614" s="4"/>
      <c r="C614" s="4"/>
    </row>
    <row r="615" customFormat="false" ht="14.95" hidden="false" customHeight="false" outlineLevel="0" collapsed="false">
      <c r="A615" s="3" t="s">
        <v>758</v>
      </c>
      <c r="B615" s="4"/>
      <c r="C615" s="4"/>
    </row>
    <row r="616" customFormat="false" ht="14.95" hidden="false" customHeight="false" outlineLevel="0" collapsed="false">
      <c r="A616" s="3" t="s">
        <v>759</v>
      </c>
      <c r="B616" s="4"/>
      <c r="C616" s="4"/>
    </row>
    <row r="617" customFormat="false" ht="14.95" hidden="false" customHeight="false" outlineLevel="0" collapsed="false">
      <c r="A617" s="3" t="s">
        <v>760</v>
      </c>
      <c r="B617" s="4"/>
      <c r="C617" s="4"/>
    </row>
    <row r="618" customFormat="false" ht="14.95" hidden="false" customHeight="false" outlineLevel="0" collapsed="false">
      <c r="A618" s="3" t="s">
        <v>761</v>
      </c>
      <c r="B618" s="4"/>
      <c r="C618" s="4"/>
    </row>
    <row r="619" customFormat="false" ht="14.95" hidden="false" customHeight="false" outlineLevel="0" collapsed="false">
      <c r="A619" s="3" t="s">
        <v>762</v>
      </c>
      <c r="B619" s="4"/>
      <c r="C619" s="4"/>
    </row>
    <row r="620" customFormat="false" ht="14.95" hidden="false" customHeight="false" outlineLevel="0" collapsed="false">
      <c r="A620" s="3" t="s">
        <v>763</v>
      </c>
      <c r="B620" s="4" t="s">
        <v>764</v>
      </c>
      <c r="C620" s="4" t="s">
        <v>765</v>
      </c>
    </row>
    <row r="621" customFormat="false" ht="14.95" hidden="false" customHeight="false" outlineLevel="0" collapsed="false">
      <c r="A621" s="3" t="s">
        <v>766</v>
      </c>
    </row>
    <row r="622" customFormat="false" ht="14.95" hidden="false" customHeight="false" outlineLevel="0" collapsed="false">
      <c r="A622" s="3" t="s">
        <v>767</v>
      </c>
      <c r="B622" s="4"/>
      <c r="C622" s="4"/>
    </row>
    <row r="623" customFormat="false" ht="14.95" hidden="false" customHeight="false" outlineLevel="0" collapsed="false">
      <c r="A623" s="3" t="s">
        <v>768</v>
      </c>
      <c r="B623" s="4"/>
      <c r="C623" s="4"/>
    </row>
    <row r="624" customFormat="false" ht="14.95" hidden="false" customHeight="false" outlineLevel="0" collapsed="false">
      <c r="A624" s="3" t="s">
        <v>769</v>
      </c>
      <c r="B624" s="4"/>
      <c r="C624" s="4"/>
    </row>
    <row r="625" customFormat="false" ht="14.95" hidden="false" customHeight="false" outlineLevel="0" collapsed="false">
      <c r="A625" s="3" t="s">
        <v>770</v>
      </c>
      <c r="B625" s="4"/>
      <c r="C625" s="4"/>
    </row>
    <row r="626" customFormat="false" ht="14.95" hidden="false" customHeight="false" outlineLevel="0" collapsed="false">
      <c r="A626" s="3" t="s">
        <v>771</v>
      </c>
      <c r="B626" s="4" t="s">
        <v>772</v>
      </c>
      <c r="C626" s="4" t="s">
        <v>773</v>
      </c>
    </row>
    <row r="627" customFormat="false" ht="14.95" hidden="false" customHeight="false" outlineLevel="0" collapsed="false">
      <c r="A627" s="3" t="s">
        <v>774</v>
      </c>
      <c r="B627" s="4" t="s">
        <v>775</v>
      </c>
      <c r="C627" s="4" t="s">
        <v>776</v>
      </c>
    </row>
    <row r="628" customFormat="false" ht="14.95" hidden="false" customHeight="false" outlineLevel="0" collapsed="false">
      <c r="A628" s="3" t="s">
        <v>777</v>
      </c>
    </row>
    <row r="629" customFormat="false" ht="14.95" hidden="false" customHeight="false" outlineLevel="0" collapsed="false">
      <c r="A629" s="3" t="s">
        <v>778</v>
      </c>
      <c r="B629" s="4"/>
      <c r="C629" s="4"/>
    </row>
    <row r="630" customFormat="false" ht="14.95" hidden="false" customHeight="false" outlineLevel="0" collapsed="false">
      <c r="A630" s="3" t="s">
        <v>779</v>
      </c>
      <c r="B630" s="4"/>
      <c r="C630" s="4"/>
    </row>
    <row r="631" customFormat="false" ht="14.95" hidden="false" customHeight="false" outlineLevel="0" collapsed="false">
      <c r="A631" s="3" t="s">
        <v>780</v>
      </c>
      <c r="B631" s="4"/>
      <c r="C631" s="4"/>
    </row>
    <row r="632" customFormat="false" ht="14.95" hidden="false" customHeight="false" outlineLevel="0" collapsed="false">
      <c r="A632" s="3" t="s">
        <v>781</v>
      </c>
      <c r="B632" s="4"/>
      <c r="C632" s="4"/>
    </row>
    <row r="633" customFormat="false" ht="14.95" hidden="false" customHeight="false" outlineLevel="0" collapsed="false">
      <c r="A633" s="3" t="s">
        <v>782</v>
      </c>
      <c r="B633" s="4"/>
      <c r="C633" s="4"/>
    </row>
    <row r="634" customFormat="false" ht="14.95" hidden="false" customHeight="false" outlineLevel="0" collapsed="false">
      <c r="A634" s="3" t="s">
        <v>783</v>
      </c>
      <c r="B634" s="4"/>
      <c r="C634" s="4"/>
    </row>
    <row r="635" customFormat="false" ht="14.95" hidden="false" customHeight="false" outlineLevel="0" collapsed="false">
      <c r="A635" s="3" t="s">
        <v>784</v>
      </c>
      <c r="B635" s="4"/>
      <c r="C635" s="4"/>
    </row>
    <row r="636" customFormat="false" ht="14.95" hidden="false" customHeight="false" outlineLevel="0" collapsed="false">
      <c r="A636" s="3" t="s">
        <v>785</v>
      </c>
      <c r="B636" s="4"/>
      <c r="C636" s="4"/>
    </row>
    <row r="637" customFormat="false" ht="14.95" hidden="false" customHeight="false" outlineLevel="0" collapsed="false">
      <c r="A637" s="3" t="s">
        <v>786</v>
      </c>
      <c r="B637" s="4"/>
      <c r="C637" s="4"/>
    </row>
    <row r="638" customFormat="false" ht="14.95" hidden="false" customHeight="false" outlineLevel="0" collapsed="false">
      <c r="A638" s="3" t="s">
        <v>787</v>
      </c>
      <c r="B638" s="4" t="s">
        <v>788</v>
      </c>
      <c r="C638" s="4" t="s">
        <v>789</v>
      </c>
    </row>
    <row r="639" customFormat="false" ht="14.95" hidden="false" customHeight="false" outlineLevel="0" collapsed="false">
      <c r="A639" s="3" t="s">
        <v>790</v>
      </c>
    </row>
    <row r="640" customFormat="false" ht="14.95" hidden="false" customHeight="false" outlineLevel="0" collapsed="false">
      <c r="A640" s="3" t="s">
        <v>791</v>
      </c>
      <c r="B640" s="4"/>
      <c r="C640" s="4"/>
    </row>
    <row r="641" customFormat="false" ht="14.95" hidden="false" customHeight="false" outlineLevel="0" collapsed="false">
      <c r="A641" s="3" t="s">
        <v>792</v>
      </c>
      <c r="B641" s="4"/>
      <c r="C641" s="4"/>
    </row>
    <row r="642" customFormat="false" ht="14.9" hidden="false" customHeight="false" outlineLevel="0" collapsed="false">
      <c r="A642" s="3" t="s">
        <v>793</v>
      </c>
      <c r="B642" s="4" t="s">
        <v>794</v>
      </c>
      <c r="C642" s="4" t="s">
        <v>795</v>
      </c>
    </row>
    <row r="643" customFormat="false" ht="14.95" hidden="false" customHeight="false" outlineLevel="0" collapsed="false">
      <c r="A643" s="3" t="s">
        <v>796</v>
      </c>
      <c r="B643" s="4"/>
      <c r="C643" s="4"/>
    </row>
    <row r="644" customFormat="false" ht="14.95" hidden="false" customHeight="false" outlineLevel="0" collapsed="false">
      <c r="A644" s="3" t="s">
        <v>797</v>
      </c>
      <c r="B644" s="4"/>
      <c r="C644" s="4"/>
    </row>
    <row r="645" customFormat="false" ht="14.95" hidden="false" customHeight="false" outlineLevel="0" collapsed="false">
      <c r="A645" s="3" t="s">
        <v>798</v>
      </c>
      <c r="B645" s="4"/>
      <c r="C645" s="4"/>
    </row>
    <row r="646" customFormat="false" ht="14.95" hidden="false" customHeight="false" outlineLevel="0" collapsed="false">
      <c r="A646" s="3" t="s">
        <v>799</v>
      </c>
      <c r="B646" s="4"/>
      <c r="C646" s="4"/>
    </row>
    <row r="647" customFormat="false" ht="14.95" hidden="false" customHeight="false" outlineLevel="0" collapsed="false">
      <c r="A647" s="3" t="s">
        <v>800</v>
      </c>
      <c r="B647" s="4"/>
      <c r="C647" s="4"/>
    </row>
    <row r="648" customFormat="false" ht="14.95" hidden="false" customHeight="false" outlineLevel="0" collapsed="false">
      <c r="A648" s="3" t="s">
        <v>801</v>
      </c>
      <c r="B648" s="4"/>
      <c r="C648" s="4"/>
    </row>
    <row r="649" customFormat="false" ht="14.95" hidden="false" customHeight="false" outlineLevel="0" collapsed="false">
      <c r="A649" s="3" t="s">
        <v>802</v>
      </c>
      <c r="B649" s="4"/>
      <c r="C649" s="4"/>
    </row>
    <row r="650" customFormat="false" ht="14.95" hidden="false" customHeight="false" outlineLevel="0" collapsed="false">
      <c r="A650" s="3" t="s">
        <v>803</v>
      </c>
      <c r="B650" s="4"/>
      <c r="C650" s="4"/>
    </row>
    <row r="651" customFormat="false" ht="14.95" hidden="false" customHeight="false" outlineLevel="0" collapsed="false">
      <c r="A651" s="3" t="s">
        <v>804</v>
      </c>
      <c r="B651" s="4"/>
      <c r="C651" s="4"/>
    </row>
    <row r="652" customFormat="false" ht="14.95" hidden="false" customHeight="false" outlineLevel="0" collapsed="false">
      <c r="A652" s="3" t="s">
        <v>805</v>
      </c>
      <c r="B652" s="4"/>
      <c r="C652" s="4"/>
    </row>
    <row r="653" customFormat="false" ht="14.95" hidden="false" customHeight="false" outlineLevel="0" collapsed="false">
      <c r="A653" s="3" t="s">
        <v>806</v>
      </c>
      <c r="B653" s="4"/>
      <c r="C653" s="4"/>
    </row>
    <row r="654" customFormat="false" ht="14.95" hidden="false" customHeight="false" outlineLevel="0" collapsed="false">
      <c r="A654" s="3" t="s">
        <v>807</v>
      </c>
      <c r="B654" s="4"/>
      <c r="C654" s="4"/>
    </row>
    <row r="655" customFormat="false" ht="14.9" hidden="false" customHeight="false" outlineLevel="0" collapsed="false">
      <c r="A655" s="3" t="s">
        <v>808</v>
      </c>
      <c r="B655" s="4" t="s">
        <v>809</v>
      </c>
      <c r="C655" s="4" t="s">
        <v>810</v>
      </c>
    </row>
    <row r="656" customFormat="false" ht="14.95" hidden="false" customHeight="false" outlineLevel="0" collapsed="false">
      <c r="A656" s="3" t="s">
        <v>811</v>
      </c>
      <c r="B656" s="4"/>
      <c r="C656" s="4"/>
    </row>
    <row r="657" customFormat="false" ht="14.95" hidden="false" customHeight="false" outlineLevel="0" collapsed="false">
      <c r="A657" s="3" t="s">
        <v>812</v>
      </c>
      <c r="B657" s="4"/>
      <c r="C657" s="4"/>
    </row>
    <row r="658" customFormat="false" ht="14.95" hidden="false" customHeight="false" outlineLevel="0" collapsed="false">
      <c r="A658" s="3" t="s">
        <v>813</v>
      </c>
      <c r="B658" s="4"/>
      <c r="C658" s="4"/>
    </row>
    <row r="659" customFormat="false" ht="14.95" hidden="false" customHeight="false" outlineLevel="0" collapsed="false">
      <c r="A659" s="3" t="s">
        <v>814</v>
      </c>
      <c r="B659" s="4"/>
      <c r="C659" s="4"/>
    </row>
    <row r="660" customFormat="false" ht="14.95" hidden="false" customHeight="false" outlineLevel="0" collapsed="false">
      <c r="A660" s="3" t="s">
        <v>815</v>
      </c>
      <c r="B660" s="4"/>
      <c r="C660" s="4"/>
    </row>
    <row r="661" customFormat="false" ht="14.95" hidden="false" customHeight="false" outlineLevel="0" collapsed="false">
      <c r="A661" s="3" t="s">
        <v>816</v>
      </c>
      <c r="B661" s="4"/>
      <c r="C661" s="4"/>
    </row>
    <row r="662" customFormat="false" ht="14.95" hidden="false" customHeight="false" outlineLevel="0" collapsed="false">
      <c r="A662" s="3" t="s">
        <v>817</v>
      </c>
      <c r="B662" s="4"/>
      <c r="C662" s="4"/>
    </row>
    <row r="663" customFormat="false" ht="14.95" hidden="false" customHeight="false" outlineLevel="0" collapsed="false">
      <c r="A663" s="3" t="s">
        <v>818</v>
      </c>
      <c r="B663" s="4"/>
      <c r="C663" s="4"/>
    </row>
    <row r="664" customFormat="false" ht="14.95" hidden="false" customHeight="false" outlineLevel="0" collapsed="false">
      <c r="A664" s="3" t="s">
        <v>819</v>
      </c>
      <c r="B664" s="4" t="s">
        <v>820</v>
      </c>
      <c r="C664" s="4" t="s">
        <v>821</v>
      </c>
    </row>
    <row r="665" customFormat="false" ht="14.95" hidden="false" customHeight="false" outlineLevel="0" collapsed="false">
      <c r="A665" s="3" t="s">
        <v>822</v>
      </c>
      <c r="B665" s="4" t="s">
        <v>823</v>
      </c>
      <c r="C665" s="4" t="s">
        <v>824</v>
      </c>
    </row>
    <row r="666" customFormat="false" ht="14.95" hidden="false" customHeight="false" outlineLevel="0" collapsed="false">
      <c r="A666" s="3" t="s">
        <v>825</v>
      </c>
    </row>
    <row r="667" customFormat="false" ht="14.95" hidden="false" customHeight="false" outlineLevel="0" collapsed="false">
      <c r="A667" s="3" t="s">
        <v>826</v>
      </c>
      <c r="B667" s="4"/>
      <c r="C667" s="4"/>
    </row>
    <row r="668" customFormat="false" ht="14.95" hidden="false" customHeight="false" outlineLevel="0" collapsed="false">
      <c r="A668" s="3" t="s">
        <v>827</v>
      </c>
      <c r="B668" s="4"/>
      <c r="C668" s="4"/>
    </row>
    <row r="669" customFormat="false" ht="14.95" hidden="false" customHeight="false" outlineLevel="0" collapsed="false">
      <c r="A669" s="3" t="s">
        <v>828</v>
      </c>
      <c r="B669" s="4"/>
      <c r="C669" s="4"/>
    </row>
    <row r="670" customFormat="false" ht="14.95" hidden="false" customHeight="false" outlineLevel="0" collapsed="false">
      <c r="A670" s="3" t="s">
        <v>829</v>
      </c>
      <c r="B670" s="4"/>
      <c r="C670" s="4"/>
    </row>
    <row r="671" customFormat="false" ht="14.95" hidden="false" customHeight="false" outlineLevel="0" collapsed="false">
      <c r="A671" s="3" t="s">
        <v>830</v>
      </c>
      <c r="B671" s="4"/>
      <c r="C671" s="4"/>
    </row>
    <row r="672" customFormat="false" ht="14.95" hidden="false" customHeight="false" outlineLevel="0" collapsed="false">
      <c r="A672" s="3" t="s">
        <v>831</v>
      </c>
      <c r="B672" s="4"/>
      <c r="C672" s="4"/>
    </row>
    <row r="673" customFormat="false" ht="14.95" hidden="false" customHeight="false" outlineLevel="0" collapsed="false">
      <c r="A673" s="3" t="s">
        <v>832</v>
      </c>
      <c r="B673" s="4"/>
      <c r="C673" s="4"/>
    </row>
    <row r="674" customFormat="false" ht="14.95" hidden="false" customHeight="false" outlineLevel="0" collapsed="false">
      <c r="A674" s="3" t="s">
        <v>833</v>
      </c>
      <c r="B674" s="4"/>
      <c r="C674" s="4"/>
    </row>
    <row r="675" customFormat="false" ht="14.95" hidden="false" customHeight="false" outlineLevel="0" collapsed="false">
      <c r="A675" s="3" t="s">
        <v>834</v>
      </c>
      <c r="B675" s="4"/>
      <c r="C675" s="4"/>
    </row>
    <row r="676" customFormat="false" ht="14.95" hidden="false" customHeight="false" outlineLevel="0" collapsed="false">
      <c r="A676" s="3" t="s">
        <v>835</v>
      </c>
      <c r="B676" s="4"/>
      <c r="C676" s="4"/>
    </row>
    <row r="677" customFormat="false" ht="14.95" hidden="false" customHeight="false" outlineLevel="0" collapsed="false">
      <c r="A677" s="3" t="s">
        <v>836</v>
      </c>
      <c r="B677" s="4"/>
      <c r="C677" s="4"/>
    </row>
    <row r="678" customFormat="false" ht="14.95" hidden="false" customHeight="false" outlineLevel="0" collapsed="false">
      <c r="A678" s="3" t="s">
        <v>837</v>
      </c>
      <c r="B678" s="4"/>
      <c r="C678" s="4"/>
    </row>
    <row r="679" customFormat="false" ht="14.95" hidden="false" customHeight="false" outlineLevel="0" collapsed="false">
      <c r="A679" s="3" t="s">
        <v>838</v>
      </c>
      <c r="B679" s="4"/>
      <c r="C679" s="4"/>
    </row>
    <row r="680" customFormat="false" ht="14.9" hidden="false" customHeight="false" outlineLevel="0" collapsed="false">
      <c r="A680" s="3" t="s">
        <v>839</v>
      </c>
      <c r="B680" s="4" t="s">
        <v>840</v>
      </c>
      <c r="C680" s="4" t="s">
        <v>841</v>
      </c>
    </row>
    <row r="681" customFormat="false" ht="14.95" hidden="false" customHeight="false" outlineLevel="0" collapsed="false">
      <c r="A681" s="3" t="s">
        <v>842</v>
      </c>
      <c r="B681" s="4"/>
      <c r="C681" s="4"/>
    </row>
    <row r="682" customFormat="false" ht="14.95" hidden="false" customHeight="false" outlineLevel="0" collapsed="false">
      <c r="A682" s="3" t="s">
        <v>843</v>
      </c>
      <c r="B682" s="4"/>
      <c r="C682" s="4"/>
    </row>
    <row r="683" customFormat="false" ht="14.95" hidden="false" customHeight="false" outlineLevel="0" collapsed="false">
      <c r="A683" s="3" t="s">
        <v>844</v>
      </c>
      <c r="B683" s="4"/>
      <c r="C683" s="4"/>
    </row>
    <row r="684" customFormat="false" ht="14.95" hidden="false" customHeight="false" outlineLevel="0" collapsed="false">
      <c r="A684" s="3" t="s">
        <v>845</v>
      </c>
      <c r="B684" s="4"/>
      <c r="C684" s="4"/>
    </row>
    <row r="685" customFormat="false" ht="14.95" hidden="false" customHeight="false" outlineLevel="0" collapsed="false">
      <c r="A685" s="3" t="s">
        <v>846</v>
      </c>
      <c r="B685" s="4"/>
      <c r="C685" s="4"/>
    </row>
    <row r="686" customFormat="false" ht="14.95" hidden="false" customHeight="false" outlineLevel="0" collapsed="false">
      <c r="A686" s="3" t="s">
        <v>847</v>
      </c>
      <c r="B686" s="4" t="s">
        <v>848</v>
      </c>
      <c r="C686" s="4" t="s">
        <v>849</v>
      </c>
    </row>
    <row r="687" customFormat="false" ht="14.95" hidden="false" customHeight="false" outlineLevel="0" collapsed="false">
      <c r="A687" s="3" t="s">
        <v>850</v>
      </c>
      <c r="B687" s="4" t="s">
        <v>851</v>
      </c>
      <c r="C687" s="4" t="s">
        <v>852</v>
      </c>
    </row>
    <row r="688" customFormat="false" ht="14.95" hidden="false" customHeight="false" outlineLevel="0" collapsed="false">
      <c r="A688" s="3" t="s">
        <v>853</v>
      </c>
    </row>
    <row r="689" customFormat="false" ht="14.95" hidden="false" customHeight="false" outlineLevel="0" collapsed="false">
      <c r="A689" s="3" t="s">
        <v>854</v>
      </c>
      <c r="B689" s="4"/>
      <c r="C689" s="4"/>
    </row>
    <row r="690" customFormat="false" ht="14.95" hidden="false" customHeight="false" outlineLevel="0" collapsed="false">
      <c r="A690" s="3" t="s">
        <v>855</v>
      </c>
      <c r="B690" s="4"/>
      <c r="C690" s="4"/>
    </row>
    <row r="691" customFormat="false" ht="14.95" hidden="false" customHeight="false" outlineLevel="0" collapsed="false">
      <c r="A691" s="3" t="s">
        <v>856</v>
      </c>
      <c r="B691" s="4"/>
      <c r="C691" s="4"/>
    </row>
    <row r="692" customFormat="false" ht="14.95" hidden="false" customHeight="false" outlineLevel="0" collapsed="false">
      <c r="A692" s="3" t="s">
        <v>857</v>
      </c>
      <c r="B692" s="4"/>
      <c r="C692" s="4"/>
    </row>
    <row r="693" customFormat="false" ht="14.95" hidden="false" customHeight="false" outlineLevel="0" collapsed="false">
      <c r="A693" s="3" t="s">
        <v>858</v>
      </c>
      <c r="B693" s="4"/>
      <c r="C693" s="4"/>
    </row>
    <row r="694" customFormat="false" ht="14.9" hidden="false" customHeight="false" outlineLevel="0" collapsed="false">
      <c r="A694" s="3" t="s">
        <v>859</v>
      </c>
      <c r="B694" s="4" t="s">
        <v>860</v>
      </c>
      <c r="C694" s="4" t="s">
        <v>861</v>
      </c>
    </row>
    <row r="695" customFormat="false" ht="14.95" hidden="false" customHeight="false" outlineLevel="0" collapsed="false">
      <c r="A695" s="3" t="s">
        <v>862</v>
      </c>
      <c r="B695" s="4"/>
      <c r="C695" s="4"/>
    </row>
    <row r="696" customFormat="false" ht="14.95" hidden="false" customHeight="false" outlineLevel="0" collapsed="false">
      <c r="A696" s="3" t="s">
        <v>863</v>
      </c>
      <c r="B696" s="4"/>
      <c r="C696" s="4"/>
    </row>
    <row r="697" customFormat="false" ht="14.95" hidden="false" customHeight="false" outlineLevel="0" collapsed="false">
      <c r="A697" s="3" t="s">
        <v>864</v>
      </c>
      <c r="B697" s="4"/>
      <c r="C697" s="4"/>
    </row>
    <row r="698" customFormat="false" ht="14.95" hidden="false" customHeight="false" outlineLevel="0" collapsed="false">
      <c r="A698" s="3" t="s">
        <v>865</v>
      </c>
      <c r="B698" s="4"/>
      <c r="C698" s="4"/>
    </row>
    <row r="699" customFormat="false" ht="14.95" hidden="false" customHeight="false" outlineLevel="0" collapsed="false">
      <c r="A699" s="3" t="s">
        <v>866</v>
      </c>
      <c r="B699" s="4" t="s">
        <v>867</v>
      </c>
      <c r="C699" s="4" t="s">
        <v>868</v>
      </c>
    </row>
    <row r="700" customFormat="false" ht="14.95" hidden="false" customHeight="false" outlineLevel="0" collapsed="false">
      <c r="A700" s="3" t="s">
        <v>869</v>
      </c>
    </row>
    <row r="701" customFormat="false" ht="14.95" hidden="false" customHeight="false" outlineLevel="0" collapsed="false">
      <c r="A701" s="3" t="s">
        <v>870</v>
      </c>
      <c r="B701" s="4"/>
      <c r="C701" s="4"/>
    </row>
    <row r="702" customFormat="false" ht="14.95" hidden="false" customHeight="false" outlineLevel="0" collapsed="false">
      <c r="A702" s="3" t="s">
        <v>871</v>
      </c>
      <c r="B702" s="4"/>
      <c r="C702" s="4"/>
    </row>
    <row r="703" customFormat="false" ht="14.95" hidden="false" customHeight="false" outlineLevel="0" collapsed="false">
      <c r="A703" s="3" t="s">
        <v>872</v>
      </c>
      <c r="B703" s="4"/>
      <c r="C703" s="4"/>
    </row>
    <row r="704" customFormat="false" ht="14.95" hidden="false" customHeight="false" outlineLevel="0" collapsed="false">
      <c r="A704" s="3" t="s">
        <v>873</v>
      </c>
      <c r="B704" s="4"/>
      <c r="C704" s="4"/>
    </row>
    <row r="705" customFormat="false" ht="14.95" hidden="false" customHeight="false" outlineLevel="0" collapsed="false">
      <c r="A705" s="3" t="s">
        <v>874</v>
      </c>
      <c r="B705" s="4" t="s">
        <v>875</v>
      </c>
      <c r="C705" s="4" t="s">
        <v>876</v>
      </c>
    </row>
    <row r="706" customFormat="false" ht="14.95" hidden="false" customHeight="false" outlineLevel="0" collapsed="false">
      <c r="A706" s="3" t="s">
        <v>877</v>
      </c>
    </row>
    <row r="707" customFormat="false" ht="14.95" hidden="false" customHeight="false" outlineLevel="0" collapsed="false">
      <c r="A707" s="3" t="s">
        <v>878</v>
      </c>
      <c r="B707" s="4"/>
      <c r="C707" s="4"/>
    </row>
    <row r="708" customFormat="false" ht="14.95" hidden="false" customHeight="false" outlineLevel="0" collapsed="false">
      <c r="A708" s="3" t="s">
        <v>879</v>
      </c>
      <c r="B708" s="4"/>
      <c r="C708" s="4"/>
    </row>
    <row r="709" customFormat="false" ht="14.95" hidden="false" customHeight="false" outlineLevel="0" collapsed="false">
      <c r="A709" s="3" t="s">
        <v>880</v>
      </c>
      <c r="B709" s="4"/>
      <c r="C709" s="4"/>
    </row>
    <row r="710" customFormat="false" ht="14.95" hidden="false" customHeight="false" outlineLevel="0" collapsed="false">
      <c r="A710" s="3" t="s">
        <v>881</v>
      </c>
      <c r="B710" s="4"/>
      <c r="C710" s="4"/>
    </row>
    <row r="711" customFormat="false" ht="14.95" hidden="false" customHeight="false" outlineLevel="0" collapsed="false">
      <c r="A711" s="3" t="s">
        <v>882</v>
      </c>
      <c r="B711" s="4"/>
      <c r="C711" s="4"/>
    </row>
    <row r="712" customFormat="false" ht="14.95" hidden="false" customHeight="false" outlineLevel="0" collapsed="false">
      <c r="A712" s="3" t="s">
        <v>883</v>
      </c>
      <c r="B712" s="4"/>
      <c r="C712" s="4"/>
    </row>
    <row r="713" customFormat="false" ht="14.95" hidden="false" customHeight="false" outlineLevel="0" collapsed="false">
      <c r="A713" s="3" t="s">
        <v>884</v>
      </c>
      <c r="B713" s="4"/>
      <c r="C713" s="4"/>
    </row>
    <row r="714" customFormat="false" ht="14.95" hidden="false" customHeight="false" outlineLevel="0" collapsed="false">
      <c r="A714" s="3" t="s">
        <v>885</v>
      </c>
      <c r="B714" s="4"/>
      <c r="C714" s="4"/>
    </row>
    <row r="715" customFormat="false" ht="14.95" hidden="false" customHeight="false" outlineLevel="0" collapsed="false">
      <c r="A715" s="3" t="s">
        <v>886</v>
      </c>
      <c r="B715" s="4"/>
      <c r="C715" s="4"/>
    </row>
    <row r="716" customFormat="false" ht="14.95" hidden="false" customHeight="false" outlineLevel="0" collapsed="false">
      <c r="A716" s="3" t="s">
        <v>887</v>
      </c>
      <c r="B716" s="4"/>
      <c r="C716" s="4"/>
    </row>
    <row r="717" customFormat="false" ht="14.95" hidden="false" customHeight="false" outlineLevel="0" collapsed="false">
      <c r="A717" s="3" t="s">
        <v>888</v>
      </c>
      <c r="B717" s="4"/>
      <c r="C717" s="4"/>
    </row>
    <row r="718" customFormat="false" ht="14.95" hidden="false" customHeight="false" outlineLevel="0" collapsed="false">
      <c r="A718" s="3" t="s">
        <v>889</v>
      </c>
      <c r="B718" s="4"/>
      <c r="C718" s="4"/>
    </row>
    <row r="719" customFormat="false" ht="14.95" hidden="false" customHeight="false" outlineLevel="0" collapsed="false">
      <c r="A719" s="3" t="s">
        <v>890</v>
      </c>
      <c r="B719" s="4"/>
      <c r="C719" s="4"/>
    </row>
    <row r="720" customFormat="false" ht="14.95" hidden="false" customHeight="false" outlineLevel="0" collapsed="false">
      <c r="A720" s="3" t="s">
        <v>891</v>
      </c>
      <c r="B720" s="4"/>
      <c r="C720" s="4"/>
    </row>
    <row r="721" customFormat="false" ht="14.95" hidden="false" customHeight="false" outlineLevel="0" collapsed="false">
      <c r="A721" s="3" t="s">
        <v>892</v>
      </c>
      <c r="B721" s="4"/>
      <c r="C721" s="4"/>
    </row>
    <row r="722" customFormat="false" ht="14.9" hidden="false" customHeight="false" outlineLevel="0" collapsed="false">
      <c r="A722" s="3" t="s">
        <v>893</v>
      </c>
      <c r="B722" s="4" t="s">
        <v>894</v>
      </c>
      <c r="C722" s="4" t="s">
        <v>67</v>
      </c>
    </row>
    <row r="723" customFormat="false" ht="14.95" hidden="false" customHeight="false" outlineLevel="0" collapsed="false">
      <c r="A723" s="3" t="s">
        <v>895</v>
      </c>
      <c r="B723" s="4"/>
      <c r="C723" s="4"/>
    </row>
    <row r="724" customFormat="false" ht="14.95" hidden="false" customHeight="false" outlineLevel="0" collapsed="false">
      <c r="A724" s="3" t="s">
        <v>896</v>
      </c>
      <c r="B724" s="4"/>
      <c r="C724" s="4"/>
    </row>
    <row r="725" customFormat="false" ht="14.95" hidden="false" customHeight="false" outlineLevel="0" collapsed="false">
      <c r="A725" s="3" t="s">
        <v>897</v>
      </c>
      <c r="B725" s="4"/>
      <c r="C725" s="4"/>
    </row>
    <row r="726" customFormat="false" ht="14.95" hidden="false" customHeight="false" outlineLevel="0" collapsed="false">
      <c r="A726" s="3" t="s">
        <v>898</v>
      </c>
      <c r="B726" s="4"/>
      <c r="C726" s="4"/>
    </row>
    <row r="727" customFormat="false" ht="14.95" hidden="false" customHeight="false" outlineLevel="0" collapsed="false">
      <c r="A727" s="3" t="s">
        <v>899</v>
      </c>
      <c r="B727" s="4"/>
      <c r="C727" s="4"/>
    </row>
    <row r="728" customFormat="false" ht="14.95" hidden="false" customHeight="false" outlineLevel="0" collapsed="false">
      <c r="A728" s="3" t="s">
        <v>900</v>
      </c>
      <c r="B728" s="4"/>
      <c r="C728" s="4"/>
    </row>
    <row r="729" customFormat="false" ht="14.95" hidden="false" customHeight="false" outlineLevel="0" collapsed="false">
      <c r="A729" s="3" t="s">
        <v>901</v>
      </c>
      <c r="B729" s="4"/>
      <c r="C729" s="4"/>
    </row>
    <row r="730" customFormat="false" ht="14.95" hidden="false" customHeight="false" outlineLevel="0" collapsed="false">
      <c r="A730" s="3" t="s">
        <v>902</v>
      </c>
      <c r="B730" s="4"/>
      <c r="C730" s="4"/>
    </row>
    <row r="731" customFormat="false" ht="14.95" hidden="false" customHeight="false" outlineLevel="0" collapsed="false">
      <c r="A731" s="3" t="s">
        <v>903</v>
      </c>
      <c r="B731" s="4"/>
      <c r="C731" s="4"/>
    </row>
    <row r="732" customFormat="false" ht="14.95" hidden="false" customHeight="false" outlineLevel="0" collapsed="false">
      <c r="A732" s="3" t="s">
        <v>904</v>
      </c>
      <c r="B732" s="4"/>
      <c r="C732" s="4"/>
    </row>
    <row r="733" customFormat="false" ht="14.95" hidden="false" customHeight="false" outlineLevel="0" collapsed="false">
      <c r="A733" s="3" t="s">
        <v>905</v>
      </c>
      <c r="B733" s="4"/>
      <c r="C733" s="4"/>
    </row>
    <row r="734" customFormat="false" ht="14.95" hidden="false" customHeight="false" outlineLevel="0" collapsed="false">
      <c r="A734" s="3" t="s">
        <v>906</v>
      </c>
      <c r="B734" s="4"/>
      <c r="C734" s="4"/>
    </row>
    <row r="735" customFormat="false" ht="14.95" hidden="false" customHeight="false" outlineLevel="0" collapsed="false">
      <c r="A735" s="3" t="s">
        <v>907</v>
      </c>
      <c r="B735" s="4"/>
      <c r="C735" s="4"/>
    </row>
    <row r="736" customFormat="false" ht="55.45" hidden="false" customHeight="false" outlineLevel="0" collapsed="false">
      <c r="A736" s="3" t="s">
        <v>908</v>
      </c>
      <c r="B736" s="4" t="s">
        <v>909</v>
      </c>
      <c r="C736" s="4" t="s">
        <v>910</v>
      </c>
    </row>
    <row r="737" customFormat="false" ht="14.95" hidden="false" customHeight="false" outlineLevel="0" collapsed="false">
      <c r="A737" s="3" t="s">
        <v>911</v>
      </c>
      <c r="B737" s="4"/>
      <c r="C737" s="4"/>
    </row>
    <row r="738" customFormat="false" ht="14.95" hidden="false" customHeight="false" outlineLevel="0" collapsed="false">
      <c r="A738" s="3" t="s">
        <v>912</v>
      </c>
      <c r="B738" s="4"/>
      <c r="C738" s="4"/>
    </row>
    <row r="739" customFormat="false" ht="14.95" hidden="false" customHeight="false" outlineLevel="0" collapsed="false">
      <c r="A739" s="3" t="s">
        <v>913</v>
      </c>
      <c r="B739" s="4"/>
      <c r="C739" s="4"/>
    </row>
    <row r="740" customFormat="false" ht="14.95" hidden="false" customHeight="false" outlineLevel="0" collapsed="false">
      <c r="A740" s="3" t="s">
        <v>914</v>
      </c>
      <c r="B740" s="4"/>
      <c r="C740" s="4"/>
    </row>
    <row r="741" customFormat="false" ht="14.95" hidden="false" customHeight="false" outlineLevel="0" collapsed="false">
      <c r="A741" s="3" t="s">
        <v>915</v>
      </c>
      <c r="B741" s="4"/>
      <c r="C741" s="4"/>
    </row>
    <row r="742" customFormat="false" ht="14.95" hidden="false" customHeight="false" outlineLevel="0" collapsed="false">
      <c r="A742" s="3" t="s">
        <v>916</v>
      </c>
      <c r="B742" s="4"/>
      <c r="C742" s="4"/>
    </row>
    <row r="743" customFormat="false" ht="14.95" hidden="false" customHeight="false" outlineLevel="0" collapsed="false">
      <c r="A743" s="3" t="s">
        <v>917</v>
      </c>
      <c r="B743" s="4"/>
      <c r="C743" s="4"/>
    </row>
    <row r="744" customFormat="false" ht="14.95" hidden="false" customHeight="false" outlineLevel="0" collapsed="false">
      <c r="A744" s="3" t="s">
        <v>918</v>
      </c>
      <c r="B744" s="4"/>
      <c r="C744" s="4"/>
    </row>
    <row r="745" customFormat="false" ht="14.95" hidden="false" customHeight="false" outlineLevel="0" collapsed="false">
      <c r="A745" s="3" t="s">
        <v>919</v>
      </c>
      <c r="B745" s="4"/>
      <c r="C745" s="4"/>
    </row>
    <row r="746" customFormat="false" ht="14.95" hidden="false" customHeight="false" outlineLevel="0" collapsed="false">
      <c r="A746" s="3" t="s">
        <v>920</v>
      </c>
      <c r="B746" s="4"/>
      <c r="C746" s="4"/>
    </row>
    <row r="747" customFormat="false" ht="14.95" hidden="false" customHeight="false" outlineLevel="0" collapsed="false">
      <c r="A747" s="3" t="s">
        <v>921</v>
      </c>
      <c r="B747" s="4"/>
      <c r="C747" s="4"/>
    </row>
    <row r="748" customFormat="false" ht="14.95" hidden="false" customHeight="false" outlineLevel="0" collapsed="false">
      <c r="A748" s="3" t="s">
        <v>922</v>
      </c>
      <c r="B748" s="4"/>
      <c r="C748" s="4"/>
    </row>
    <row r="749" customFormat="false" ht="14.95" hidden="false" customHeight="false" outlineLevel="0" collapsed="false">
      <c r="A749" s="3" t="s">
        <v>923</v>
      </c>
      <c r="B749" s="4"/>
      <c r="C749" s="4"/>
    </row>
    <row r="750" customFormat="false" ht="14.95" hidden="false" customHeight="false" outlineLevel="0" collapsed="false">
      <c r="A750" s="3" t="s">
        <v>924</v>
      </c>
      <c r="B750" s="4"/>
      <c r="C750" s="4"/>
    </row>
    <row r="751" customFormat="false" ht="14.95" hidden="false" customHeight="false" outlineLevel="0" collapsed="false">
      <c r="A751" s="3" t="s">
        <v>925</v>
      </c>
      <c r="B751" s="4"/>
      <c r="C751" s="4"/>
    </row>
    <row r="752" customFormat="false" ht="14.95" hidden="false" customHeight="false" outlineLevel="0" collapsed="false">
      <c r="A752" s="3" t="s">
        <v>926</v>
      </c>
      <c r="B752" s="4"/>
      <c r="C752" s="4"/>
    </row>
    <row r="753" customFormat="false" ht="14.95" hidden="false" customHeight="false" outlineLevel="0" collapsed="false">
      <c r="A753" s="3" t="s">
        <v>927</v>
      </c>
      <c r="B753" s="4"/>
      <c r="C753" s="4"/>
    </row>
    <row r="754" customFormat="false" ht="14.95" hidden="false" customHeight="false" outlineLevel="0" collapsed="false">
      <c r="A754" s="3" t="s">
        <v>928</v>
      </c>
      <c r="B754" s="4"/>
      <c r="C754" s="4"/>
    </row>
    <row r="755" customFormat="false" ht="14.95" hidden="false" customHeight="false" outlineLevel="0" collapsed="false">
      <c r="A755" s="3" t="s">
        <v>929</v>
      </c>
      <c r="B755" s="4"/>
      <c r="C755" s="4"/>
    </row>
    <row r="756" customFormat="false" ht="14.95" hidden="false" customHeight="false" outlineLevel="0" collapsed="false">
      <c r="A756" s="3" t="s">
        <v>930</v>
      </c>
      <c r="B756" s="4"/>
      <c r="C756" s="4"/>
    </row>
    <row r="757" customFormat="false" ht="14.95" hidden="false" customHeight="false" outlineLevel="0" collapsed="false">
      <c r="A757" s="3" t="s">
        <v>931</v>
      </c>
      <c r="B757" s="4"/>
      <c r="C757" s="4"/>
    </row>
    <row r="758" customFormat="false" ht="14.95" hidden="false" customHeight="false" outlineLevel="0" collapsed="false">
      <c r="A758" s="3" t="s">
        <v>932</v>
      </c>
      <c r="B758" s="4"/>
      <c r="C758" s="4"/>
    </row>
    <row r="759" customFormat="false" ht="14.95" hidden="false" customHeight="false" outlineLevel="0" collapsed="false">
      <c r="A759" s="3" t="s">
        <v>933</v>
      </c>
      <c r="B759" s="4"/>
      <c r="C759" s="4"/>
    </row>
    <row r="760" customFormat="false" ht="14.95" hidden="false" customHeight="false" outlineLevel="0" collapsed="false">
      <c r="A760" s="3" t="s">
        <v>934</v>
      </c>
      <c r="B760" s="4"/>
      <c r="C760" s="4"/>
    </row>
    <row r="761" customFormat="false" ht="14.9" hidden="false" customHeight="false" outlineLevel="0" collapsed="false">
      <c r="A761" s="3" t="s">
        <v>935</v>
      </c>
      <c r="B761" s="4" t="s">
        <v>936</v>
      </c>
      <c r="C761" s="4" t="s">
        <v>937</v>
      </c>
    </row>
    <row r="762" customFormat="false" ht="14.9" hidden="false" customHeight="false" outlineLevel="0" collapsed="false">
      <c r="A762" s="3" t="s">
        <v>938</v>
      </c>
      <c r="B762" s="4" t="s">
        <v>939</v>
      </c>
      <c r="C762" s="4" t="s">
        <v>940</v>
      </c>
    </row>
    <row r="763" customFormat="false" ht="14.95" hidden="false" customHeight="false" outlineLevel="0" collapsed="false">
      <c r="A763" s="3" t="s">
        <v>941</v>
      </c>
      <c r="B763" s="4"/>
      <c r="C763" s="4"/>
    </row>
    <row r="764" customFormat="false" ht="14.95" hidden="false" customHeight="false" outlineLevel="0" collapsed="false">
      <c r="A764" s="3" t="s">
        <v>942</v>
      </c>
      <c r="B764" s="4"/>
      <c r="C764" s="4"/>
    </row>
    <row r="765" customFormat="false" ht="14.95" hidden="false" customHeight="false" outlineLevel="0" collapsed="false">
      <c r="A765" s="3" t="s">
        <v>943</v>
      </c>
      <c r="B765" s="4"/>
      <c r="C765" s="4"/>
    </row>
    <row r="766" customFormat="false" ht="14.95" hidden="false" customHeight="false" outlineLevel="0" collapsed="false">
      <c r="A766" s="3" t="s">
        <v>944</v>
      </c>
      <c r="B766" s="4"/>
      <c r="C766" s="4"/>
    </row>
    <row r="767" customFormat="false" ht="14.95" hidden="false" customHeight="false" outlineLevel="0" collapsed="false">
      <c r="A767" s="3" t="s">
        <v>945</v>
      </c>
      <c r="B767" s="4"/>
      <c r="C767" s="4"/>
    </row>
    <row r="768" customFormat="false" ht="14.95" hidden="false" customHeight="false" outlineLevel="0" collapsed="false">
      <c r="A768" s="3" t="s">
        <v>946</v>
      </c>
      <c r="B768" s="4"/>
      <c r="C768" s="4"/>
    </row>
    <row r="769" customFormat="false" ht="14.95" hidden="false" customHeight="false" outlineLevel="0" collapsed="false">
      <c r="A769" s="3" t="s">
        <v>947</v>
      </c>
      <c r="B769" s="4"/>
      <c r="C769" s="4"/>
    </row>
    <row r="770" customFormat="false" ht="14.95" hidden="false" customHeight="false" outlineLevel="0" collapsed="false">
      <c r="A770" s="3" t="s">
        <v>948</v>
      </c>
      <c r="B770" s="4" t="s">
        <v>949</v>
      </c>
      <c r="C770" s="4" t="s">
        <v>950</v>
      </c>
    </row>
    <row r="771" customFormat="false" ht="14.95" hidden="false" customHeight="false" outlineLevel="0" collapsed="false">
      <c r="A771" s="3" t="s">
        <v>951</v>
      </c>
      <c r="B771" s="4" t="s">
        <v>952</v>
      </c>
      <c r="C771" s="4" t="s">
        <v>953</v>
      </c>
    </row>
    <row r="772" customFormat="false" ht="14.95" hidden="false" customHeight="false" outlineLevel="0" collapsed="false">
      <c r="A772" s="3" t="s">
        <v>954</v>
      </c>
      <c r="B772" s="4" t="s">
        <v>955</v>
      </c>
      <c r="C772" s="4" t="s">
        <v>956</v>
      </c>
    </row>
    <row r="773" s="4" customFormat="true" ht="14.9" hidden="false" customHeight="false" outlineLevel="0" collapsed="false">
      <c r="A773" s="3" t="s">
        <v>957</v>
      </c>
      <c r="B773" s="4" t="s">
        <v>958</v>
      </c>
      <c r="C773" s="4" t="s">
        <v>959</v>
      </c>
    </row>
    <row r="774" customFormat="false" ht="14.95" hidden="false" customHeight="false" outlineLevel="0" collapsed="false">
      <c r="A774" s="3" t="s">
        <v>960</v>
      </c>
      <c r="B774" s="4"/>
      <c r="C774" s="4"/>
    </row>
    <row r="775" customFormat="false" ht="14.95" hidden="false" customHeight="false" outlineLevel="0" collapsed="false">
      <c r="A775" s="3" t="s">
        <v>961</v>
      </c>
      <c r="B775" s="4"/>
      <c r="C775" s="4"/>
    </row>
    <row r="776" customFormat="false" ht="14.95" hidden="false" customHeight="false" outlineLevel="0" collapsed="false">
      <c r="A776" s="3" t="s">
        <v>962</v>
      </c>
      <c r="B776" s="4"/>
      <c r="C776" s="4"/>
    </row>
    <row r="777" customFormat="false" ht="14.95" hidden="false" customHeight="false" outlineLevel="0" collapsed="false">
      <c r="A777" s="3" t="s">
        <v>963</v>
      </c>
      <c r="B777" s="4"/>
      <c r="C777" s="4"/>
    </row>
    <row r="778" customFormat="false" ht="14.95" hidden="false" customHeight="false" outlineLevel="0" collapsed="false">
      <c r="A778" s="3" t="s">
        <v>964</v>
      </c>
      <c r="B778" s="4"/>
      <c r="C778" s="4"/>
    </row>
    <row r="779" customFormat="false" ht="14.95" hidden="false" customHeight="false" outlineLevel="0" collapsed="false">
      <c r="A779" s="3" t="s">
        <v>965</v>
      </c>
      <c r="B779" s="4"/>
      <c r="C779" s="4"/>
    </row>
    <row r="780" customFormat="false" ht="14.95" hidden="false" customHeight="false" outlineLevel="0" collapsed="false">
      <c r="A780" s="3" t="s">
        <v>966</v>
      </c>
      <c r="B780" s="4"/>
      <c r="C780" s="4"/>
    </row>
    <row r="781" customFormat="false" ht="14.95" hidden="false" customHeight="false" outlineLevel="0" collapsed="false">
      <c r="A781" s="3" t="s">
        <v>967</v>
      </c>
      <c r="B781" s="4"/>
      <c r="C781" s="4"/>
    </row>
    <row r="782" customFormat="false" ht="14.95" hidden="false" customHeight="false" outlineLevel="0" collapsed="false">
      <c r="A782" s="3" t="s">
        <v>968</v>
      </c>
      <c r="B782" s="4"/>
      <c r="C782" s="4"/>
    </row>
    <row r="783" customFormat="false" ht="14.95" hidden="false" customHeight="false" outlineLevel="0" collapsed="false">
      <c r="A783" s="3" t="s">
        <v>969</v>
      </c>
      <c r="B783" s="4"/>
      <c r="C783" s="4"/>
    </row>
    <row r="784" customFormat="false" ht="14.95" hidden="false" customHeight="false" outlineLevel="0" collapsed="false">
      <c r="A784" s="3" t="s">
        <v>970</v>
      </c>
      <c r="B784" s="4"/>
      <c r="C784" s="4"/>
    </row>
    <row r="785" customFormat="false" ht="14.95" hidden="false" customHeight="false" outlineLevel="0" collapsed="false">
      <c r="A785" s="3" t="s">
        <v>971</v>
      </c>
      <c r="B785" s="4"/>
      <c r="C785" s="4"/>
    </row>
    <row r="786" customFormat="false" ht="14.95" hidden="false" customHeight="false" outlineLevel="0" collapsed="false">
      <c r="A786" s="3" t="s">
        <v>972</v>
      </c>
      <c r="B786" s="4"/>
      <c r="C786" s="4"/>
    </row>
    <row r="787" customFormat="false" ht="14.95" hidden="false" customHeight="false" outlineLevel="0" collapsed="false">
      <c r="A787" s="3" t="s">
        <v>973</v>
      </c>
      <c r="B787" s="4"/>
      <c r="C787" s="4"/>
    </row>
    <row r="788" customFormat="false" ht="14.95" hidden="false" customHeight="false" outlineLevel="0" collapsed="false">
      <c r="A788" s="3" t="s">
        <v>974</v>
      </c>
      <c r="B788" s="4"/>
      <c r="C788" s="4"/>
    </row>
    <row r="789" customFormat="false" ht="14.95" hidden="false" customHeight="false" outlineLevel="0" collapsed="false">
      <c r="A789" s="3" t="s">
        <v>975</v>
      </c>
      <c r="B789" s="4"/>
      <c r="C789" s="4"/>
    </row>
    <row r="790" customFormat="false" ht="14.95" hidden="false" customHeight="false" outlineLevel="0" collapsed="false">
      <c r="A790" s="3" t="s">
        <v>976</v>
      </c>
      <c r="B790" s="4"/>
      <c r="C790" s="4"/>
    </row>
    <row r="791" customFormat="false" ht="14.95" hidden="false" customHeight="false" outlineLevel="0" collapsed="false">
      <c r="A791" s="3" t="s">
        <v>977</v>
      </c>
      <c r="B791" s="4"/>
      <c r="C791" s="4"/>
    </row>
    <row r="792" customFormat="false" ht="14.95" hidden="false" customHeight="false" outlineLevel="0" collapsed="false">
      <c r="A792" s="3" t="s">
        <v>978</v>
      </c>
      <c r="B792" s="4"/>
      <c r="C792" s="4"/>
    </row>
    <row r="793" customFormat="false" ht="14.95" hidden="false" customHeight="false" outlineLevel="0" collapsed="false">
      <c r="A793" s="3" t="s">
        <v>979</v>
      </c>
      <c r="B793" s="4"/>
      <c r="C793" s="4"/>
    </row>
    <row r="794" customFormat="false" ht="14.95" hidden="false" customHeight="false" outlineLevel="0" collapsed="false">
      <c r="A794" s="3" t="s">
        <v>980</v>
      </c>
      <c r="B794" s="4"/>
      <c r="C794" s="4"/>
    </row>
    <row r="795" customFormat="false" ht="14.95" hidden="false" customHeight="false" outlineLevel="0" collapsed="false">
      <c r="A795" s="3" t="s">
        <v>981</v>
      </c>
      <c r="B795" s="4"/>
      <c r="C795" s="4"/>
    </row>
    <row r="796" customFormat="false" ht="14.95" hidden="false" customHeight="false" outlineLevel="0" collapsed="false">
      <c r="A796" s="3" t="s">
        <v>982</v>
      </c>
      <c r="B796" s="4"/>
      <c r="C796" s="4"/>
    </row>
    <row r="797" customFormat="false" ht="14.95" hidden="false" customHeight="false" outlineLevel="0" collapsed="false">
      <c r="A797" s="3" t="s">
        <v>983</v>
      </c>
      <c r="B797" s="4"/>
      <c r="C797" s="4"/>
    </row>
    <row r="798" customFormat="false" ht="14.95" hidden="false" customHeight="false" outlineLevel="0" collapsed="false">
      <c r="A798" s="3" t="s">
        <v>984</v>
      </c>
      <c r="B798" s="4"/>
      <c r="C798" s="4"/>
    </row>
    <row r="799" customFormat="false" ht="14.95" hidden="false" customHeight="false" outlineLevel="0" collapsed="false">
      <c r="A799" s="3" t="s">
        <v>985</v>
      </c>
      <c r="B799" s="4"/>
      <c r="C799" s="4"/>
    </row>
    <row r="800" customFormat="false" ht="14.9" hidden="false" customHeight="false" outlineLevel="0" collapsed="false">
      <c r="A800" s="3" t="s">
        <v>986</v>
      </c>
      <c r="B800" s="4" t="s">
        <v>987</v>
      </c>
      <c r="C800" s="4" t="s">
        <v>988</v>
      </c>
    </row>
    <row r="801" customFormat="false" ht="14.95" hidden="false" customHeight="false" outlineLevel="0" collapsed="false">
      <c r="A801" s="3" t="s">
        <v>989</v>
      </c>
      <c r="B801" s="4"/>
      <c r="C801" s="4"/>
    </row>
    <row r="802" customFormat="false" ht="14.95" hidden="false" customHeight="false" outlineLevel="0" collapsed="false">
      <c r="A802" s="3" t="s">
        <v>990</v>
      </c>
      <c r="B802" s="4"/>
      <c r="C802" s="4"/>
    </row>
    <row r="803" customFormat="false" ht="14.95" hidden="false" customHeight="false" outlineLevel="0" collapsed="false">
      <c r="A803" s="3" t="s">
        <v>991</v>
      </c>
      <c r="B803" s="4"/>
      <c r="C803" s="4"/>
    </row>
    <row r="804" customFormat="false" ht="14.95" hidden="false" customHeight="false" outlineLevel="0" collapsed="false">
      <c r="A804" s="3" t="s">
        <v>992</v>
      </c>
      <c r="B804" s="4"/>
      <c r="C804" s="4"/>
    </row>
    <row r="805" customFormat="false" ht="14.95" hidden="false" customHeight="false" outlineLevel="0" collapsed="false">
      <c r="A805" s="3" t="s">
        <v>993</v>
      </c>
      <c r="B805" s="4"/>
      <c r="C805" s="4"/>
    </row>
    <row r="806" customFormat="false" ht="14.95" hidden="false" customHeight="false" outlineLevel="0" collapsed="false">
      <c r="A806" s="3" t="s">
        <v>994</v>
      </c>
      <c r="B806" s="4"/>
      <c r="C806" s="4"/>
    </row>
    <row r="807" customFormat="false" ht="14.95" hidden="false" customHeight="false" outlineLevel="0" collapsed="false">
      <c r="A807" s="3" t="s">
        <v>995</v>
      </c>
      <c r="B807" s="4"/>
      <c r="C807" s="4"/>
    </row>
    <row r="808" customFormat="false" ht="14.95" hidden="false" customHeight="false" outlineLevel="0" collapsed="false">
      <c r="A808" s="3" t="s">
        <v>996</v>
      </c>
      <c r="B808" s="4"/>
      <c r="C808" s="4"/>
    </row>
    <row r="809" customFormat="false" ht="14.95" hidden="false" customHeight="false" outlineLevel="0" collapsed="false">
      <c r="A809" s="3" t="s">
        <v>997</v>
      </c>
      <c r="B809" s="4"/>
      <c r="C809" s="4"/>
    </row>
    <row r="810" customFormat="false" ht="14.95" hidden="false" customHeight="false" outlineLevel="0" collapsed="false">
      <c r="A810" s="3" t="s">
        <v>998</v>
      </c>
      <c r="B810" s="4"/>
      <c r="C810" s="4"/>
    </row>
    <row r="811" customFormat="false" ht="14.95" hidden="false" customHeight="false" outlineLevel="0" collapsed="false">
      <c r="A811" s="3" t="s">
        <v>999</v>
      </c>
      <c r="B811" s="4"/>
      <c r="C811" s="4"/>
    </row>
    <row r="812" customFormat="false" ht="14.95" hidden="false" customHeight="false" outlineLevel="0" collapsed="false">
      <c r="A812" s="3" t="s">
        <v>1000</v>
      </c>
      <c r="B812" s="4"/>
      <c r="C812" s="4"/>
    </row>
    <row r="813" customFormat="false" ht="14.95" hidden="false" customHeight="false" outlineLevel="0" collapsed="false">
      <c r="A813" s="3" t="s">
        <v>1001</v>
      </c>
      <c r="B813" s="4"/>
      <c r="C813" s="4"/>
    </row>
    <row r="814" customFormat="false" ht="14.95" hidden="false" customHeight="false" outlineLevel="0" collapsed="false">
      <c r="A814" s="3" t="s">
        <v>1002</v>
      </c>
      <c r="B814" s="4"/>
      <c r="C814" s="4"/>
    </row>
    <row r="815" customFormat="false" ht="14.95" hidden="false" customHeight="false" outlineLevel="0" collapsed="false">
      <c r="A815" s="3" t="s">
        <v>1003</v>
      </c>
      <c r="B815" s="4"/>
      <c r="C815" s="4"/>
    </row>
    <row r="816" customFormat="false" ht="14.95" hidden="false" customHeight="false" outlineLevel="0" collapsed="false">
      <c r="A816" s="3" t="s">
        <v>1004</v>
      </c>
      <c r="B816" s="4"/>
      <c r="C816" s="4"/>
    </row>
    <row r="817" customFormat="false" ht="14.95" hidden="false" customHeight="false" outlineLevel="0" collapsed="false">
      <c r="A817" s="3" t="s">
        <v>1005</v>
      </c>
      <c r="B817" s="4"/>
      <c r="C817" s="4"/>
    </row>
    <row r="818" customFormat="false" ht="14.95" hidden="false" customHeight="false" outlineLevel="0" collapsed="false">
      <c r="A818" s="3" t="s">
        <v>1006</v>
      </c>
      <c r="B818" s="4" t="s">
        <v>1007</v>
      </c>
      <c r="C818" s="4" t="s">
        <v>1008</v>
      </c>
    </row>
    <row r="819" customFormat="false" ht="14.95" hidden="false" customHeight="false" outlineLevel="0" collapsed="false">
      <c r="A819" s="3" t="s">
        <v>1009</v>
      </c>
    </row>
    <row r="820" customFormat="false" ht="14.95" hidden="false" customHeight="false" outlineLevel="0" collapsed="false">
      <c r="A820" s="3" t="s">
        <v>1010</v>
      </c>
      <c r="B820" s="4"/>
      <c r="C820" s="4"/>
    </row>
    <row r="821" customFormat="false" ht="14.95" hidden="false" customHeight="false" outlineLevel="0" collapsed="false">
      <c r="A821" s="3" t="s">
        <v>1011</v>
      </c>
      <c r="B821" s="4"/>
      <c r="C821" s="4"/>
    </row>
    <row r="822" customFormat="false" ht="14.95" hidden="false" customHeight="false" outlineLevel="0" collapsed="false">
      <c r="A822" s="3" t="s">
        <v>1012</v>
      </c>
      <c r="B822" s="4"/>
      <c r="C822" s="4"/>
    </row>
    <row r="823" customFormat="false" ht="14.95" hidden="false" customHeight="false" outlineLevel="0" collapsed="false">
      <c r="A823" s="3" t="s">
        <v>1013</v>
      </c>
      <c r="B823" s="4"/>
      <c r="C823" s="4"/>
    </row>
    <row r="824" customFormat="false" ht="14.95" hidden="false" customHeight="false" outlineLevel="0" collapsed="false">
      <c r="A824" s="3" t="s">
        <v>1014</v>
      </c>
      <c r="B824" s="4"/>
      <c r="C824" s="4"/>
    </row>
    <row r="825" customFormat="false" ht="14.95" hidden="false" customHeight="false" outlineLevel="0" collapsed="false">
      <c r="A825" s="3" t="s">
        <v>1015</v>
      </c>
      <c r="B825" s="4"/>
      <c r="C825" s="4"/>
    </row>
    <row r="826" customFormat="false" ht="14.95" hidden="false" customHeight="false" outlineLevel="0" collapsed="false">
      <c r="A826" s="3" t="s">
        <v>1016</v>
      </c>
      <c r="B826" s="4"/>
      <c r="C826" s="4"/>
    </row>
    <row r="827" customFormat="false" ht="14.95" hidden="false" customHeight="false" outlineLevel="0" collapsed="false">
      <c r="A827" s="3" t="s">
        <v>1017</v>
      </c>
      <c r="B827" s="4"/>
      <c r="C827" s="4"/>
    </row>
    <row r="828" customFormat="false" ht="14.95" hidden="false" customHeight="false" outlineLevel="0" collapsed="false">
      <c r="A828" s="3" t="s">
        <v>1018</v>
      </c>
      <c r="B828" s="4"/>
      <c r="C828" s="4"/>
    </row>
    <row r="829" customFormat="false" ht="14.95" hidden="false" customHeight="false" outlineLevel="0" collapsed="false">
      <c r="A829" s="3" t="s">
        <v>1019</v>
      </c>
      <c r="B829" s="4"/>
      <c r="C829" s="4"/>
    </row>
    <row r="830" customFormat="false" ht="14.95" hidden="false" customHeight="false" outlineLevel="0" collapsed="false">
      <c r="A830" s="3" t="s">
        <v>1020</v>
      </c>
      <c r="B830" s="4" t="s">
        <v>1021</v>
      </c>
      <c r="C830" s="4" t="s">
        <v>1022</v>
      </c>
    </row>
    <row r="831" customFormat="false" ht="14.95" hidden="false" customHeight="false" outlineLevel="0" collapsed="false">
      <c r="A831" s="3" t="s">
        <v>1023</v>
      </c>
      <c r="B831" s="4" t="s">
        <v>1024</v>
      </c>
      <c r="C831" s="4" t="s">
        <v>1025</v>
      </c>
    </row>
    <row r="832" customFormat="false" ht="14.9" hidden="false" customHeight="false" outlineLevel="0" collapsed="false">
      <c r="A832" s="3" t="s">
        <v>1026</v>
      </c>
      <c r="B832" s="4" t="s">
        <v>1027</v>
      </c>
      <c r="C832" s="4" t="s">
        <v>1028</v>
      </c>
    </row>
    <row r="833" customFormat="false" ht="14.95" hidden="false" customHeight="false" outlineLevel="0" collapsed="false">
      <c r="A833" s="3" t="s">
        <v>1029</v>
      </c>
      <c r="B833" s="4"/>
      <c r="C833" s="4"/>
    </row>
    <row r="834" customFormat="false" ht="14.95" hidden="false" customHeight="false" outlineLevel="0" collapsed="false">
      <c r="A834" s="3" t="s">
        <v>1030</v>
      </c>
      <c r="B834" s="4"/>
      <c r="C834" s="4"/>
    </row>
    <row r="835" customFormat="false" ht="14.95" hidden="false" customHeight="false" outlineLevel="0" collapsed="false">
      <c r="A835" s="3" t="s">
        <v>1031</v>
      </c>
      <c r="B835" s="4"/>
      <c r="C835" s="4"/>
    </row>
    <row r="836" customFormat="false" ht="14.95" hidden="false" customHeight="false" outlineLevel="0" collapsed="false">
      <c r="A836" s="3" t="s">
        <v>1032</v>
      </c>
      <c r="B836" s="4"/>
      <c r="C836" s="4"/>
    </row>
    <row r="837" customFormat="false" ht="14.95" hidden="false" customHeight="false" outlineLevel="0" collapsed="false">
      <c r="A837" s="3" t="s">
        <v>1033</v>
      </c>
      <c r="B837" s="4"/>
      <c r="C837" s="4"/>
    </row>
    <row r="838" customFormat="false" ht="14.9" hidden="false" customHeight="false" outlineLevel="0" collapsed="false">
      <c r="A838" s="3" t="s">
        <v>1034</v>
      </c>
      <c r="B838" s="4" t="s">
        <v>1035</v>
      </c>
      <c r="C838" s="4" t="s">
        <v>1036</v>
      </c>
    </row>
    <row r="839" customFormat="false" ht="14.95" hidden="false" customHeight="false" outlineLevel="0" collapsed="false">
      <c r="A839" s="3" t="s">
        <v>1037</v>
      </c>
      <c r="B839" s="4"/>
      <c r="C839" s="4"/>
    </row>
    <row r="840" customFormat="false" ht="14.95" hidden="false" customHeight="false" outlineLevel="0" collapsed="false">
      <c r="A840" s="3" t="s">
        <v>1038</v>
      </c>
      <c r="B840" s="4"/>
      <c r="C840" s="4"/>
    </row>
    <row r="841" customFormat="false" ht="14.95" hidden="false" customHeight="false" outlineLevel="0" collapsed="false">
      <c r="A841" s="3" t="s">
        <v>1039</v>
      </c>
      <c r="B841" s="4"/>
      <c r="C841" s="4"/>
    </row>
    <row r="842" customFormat="false" ht="14.95" hidden="false" customHeight="false" outlineLevel="0" collapsed="false">
      <c r="A842" s="3" t="s">
        <v>1040</v>
      </c>
      <c r="B842" s="4"/>
      <c r="C842" s="4"/>
    </row>
    <row r="843" customFormat="false" ht="14.95" hidden="false" customHeight="false" outlineLevel="0" collapsed="false">
      <c r="A843" s="3" t="s">
        <v>1041</v>
      </c>
      <c r="B843" s="4"/>
      <c r="C843" s="4"/>
    </row>
    <row r="844" customFormat="false" ht="14.9" hidden="false" customHeight="false" outlineLevel="0" collapsed="false">
      <c r="A844" s="3" t="s">
        <v>1042</v>
      </c>
      <c r="B844" s="4" t="s">
        <v>1043</v>
      </c>
      <c r="C844" s="4" t="s">
        <v>1044</v>
      </c>
    </row>
    <row r="845" customFormat="false" ht="14.9" hidden="false" customHeight="false" outlineLevel="0" collapsed="false">
      <c r="A845" s="3" t="s">
        <v>1045</v>
      </c>
      <c r="B845" s="4" t="s">
        <v>1046</v>
      </c>
      <c r="C845" s="4" t="s">
        <v>1047</v>
      </c>
    </row>
    <row r="846" customFormat="false" ht="14.95" hidden="false" customHeight="false" outlineLevel="0" collapsed="false">
      <c r="A846" s="3" t="s">
        <v>1048</v>
      </c>
      <c r="B846" s="4"/>
      <c r="C846" s="4"/>
    </row>
    <row r="847" customFormat="false" ht="14.95" hidden="false" customHeight="false" outlineLevel="0" collapsed="false">
      <c r="A847" s="3" t="s">
        <v>1049</v>
      </c>
      <c r="B847" s="4"/>
      <c r="C847" s="4"/>
    </row>
    <row r="848" customFormat="false" ht="14.95" hidden="false" customHeight="false" outlineLevel="0" collapsed="false">
      <c r="A848" s="3" t="s">
        <v>1050</v>
      </c>
      <c r="B848" s="4"/>
      <c r="C848" s="4"/>
    </row>
    <row r="849" customFormat="false" ht="14.95" hidden="false" customHeight="false" outlineLevel="0" collapsed="false">
      <c r="A849" s="3" t="s">
        <v>1051</v>
      </c>
      <c r="B849" s="4"/>
      <c r="C849" s="4"/>
    </row>
    <row r="850" customFormat="false" ht="14.95" hidden="false" customHeight="false" outlineLevel="0" collapsed="false">
      <c r="A850" s="3" t="s">
        <v>1052</v>
      </c>
      <c r="B850" s="4"/>
      <c r="C850" s="4"/>
    </row>
    <row r="851" customFormat="false" ht="14.95" hidden="false" customHeight="false" outlineLevel="0" collapsed="false">
      <c r="A851" s="3" t="s">
        <v>1053</v>
      </c>
      <c r="B851" s="4"/>
      <c r="C851" s="4"/>
    </row>
    <row r="852" customFormat="false" ht="14.95" hidden="false" customHeight="false" outlineLevel="0" collapsed="false">
      <c r="A852" s="3" t="s">
        <v>1054</v>
      </c>
      <c r="B852" s="4"/>
      <c r="C852" s="4"/>
    </row>
    <row r="853" customFormat="false" ht="14.95" hidden="false" customHeight="false" outlineLevel="0" collapsed="false">
      <c r="A853" s="3" t="s">
        <v>1055</v>
      </c>
      <c r="B853" s="4"/>
      <c r="C853" s="4"/>
    </row>
    <row r="854" customFormat="false" ht="14.95" hidden="false" customHeight="false" outlineLevel="0" collapsed="false">
      <c r="A854" s="3" t="s">
        <v>1056</v>
      </c>
      <c r="B854" s="4" t="s">
        <v>1057</v>
      </c>
      <c r="C854" s="4" t="s">
        <v>1058</v>
      </c>
    </row>
    <row r="855" customFormat="false" ht="14.95" hidden="false" customHeight="false" outlineLevel="0" collapsed="false">
      <c r="A855" s="3" t="s">
        <v>1059</v>
      </c>
    </row>
    <row r="856" customFormat="false" ht="14.95" hidden="false" customHeight="false" outlineLevel="0" collapsed="false">
      <c r="A856" s="3" t="s">
        <v>1060</v>
      </c>
      <c r="B856" s="4"/>
      <c r="C856" s="4"/>
    </row>
    <row r="857" customFormat="false" ht="14.95" hidden="false" customHeight="false" outlineLevel="0" collapsed="false">
      <c r="A857" s="3" t="s">
        <v>1061</v>
      </c>
      <c r="B857" s="4"/>
      <c r="C857" s="4"/>
    </row>
    <row r="858" customFormat="false" ht="14.95" hidden="false" customHeight="false" outlineLevel="0" collapsed="false">
      <c r="A858" s="3" t="s">
        <v>1062</v>
      </c>
      <c r="B858" s="4"/>
      <c r="C858" s="4"/>
    </row>
    <row r="859" customFormat="false" ht="14.95" hidden="false" customHeight="false" outlineLevel="0" collapsed="false">
      <c r="A859" s="3" t="s">
        <v>1063</v>
      </c>
      <c r="B859" s="4"/>
      <c r="C859" s="4"/>
    </row>
    <row r="860" customFormat="false" ht="14.95" hidden="false" customHeight="false" outlineLevel="0" collapsed="false">
      <c r="A860" s="3" t="s">
        <v>1064</v>
      </c>
      <c r="B860" s="4"/>
      <c r="C860" s="4"/>
    </row>
    <row r="861" customFormat="false" ht="14.95" hidden="false" customHeight="false" outlineLevel="0" collapsed="false">
      <c r="A861" s="3" t="s">
        <v>1065</v>
      </c>
      <c r="B861" s="6" t="s">
        <v>1066</v>
      </c>
      <c r="C861" s="7" t="s">
        <v>1067</v>
      </c>
    </row>
    <row r="862" customFormat="false" ht="14.95" hidden="false" customHeight="false" outlineLevel="0" collapsed="false">
      <c r="A862" s="3" t="s">
        <v>1068</v>
      </c>
      <c r="B862" s="4"/>
      <c r="C862" s="4"/>
    </row>
    <row r="863" customFormat="false" ht="14.95" hidden="false" customHeight="false" outlineLevel="0" collapsed="false">
      <c r="A863" s="3" t="s">
        <v>1069</v>
      </c>
      <c r="B863" s="4"/>
      <c r="C863" s="4"/>
    </row>
    <row r="864" customFormat="false" ht="14.95" hidden="false" customHeight="false" outlineLevel="0" collapsed="false">
      <c r="A864" s="3" t="s">
        <v>1070</v>
      </c>
      <c r="B864" s="4"/>
      <c r="C864" s="4"/>
    </row>
    <row r="865" customFormat="false" ht="14.95" hidden="false" customHeight="false" outlineLevel="0" collapsed="false">
      <c r="A865" s="3" t="s">
        <v>1071</v>
      </c>
      <c r="B865" s="4"/>
      <c r="C865" s="4"/>
    </row>
    <row r="866" customFormat="false" ht="14.95" hidden="false" customHeight="false" outlineLevel="0" collapsed="false">
      <c r="A866" s="3" t="s">
        <v>1072</v>
      </c>
      <c r="B866" s="4"/>
      <c r="C866" s="4"/>
    </row>
    <row r="867" customFormat="false" ht="14.95" hidden="false" customHeight="false" outlineLevel="0" collapsed="false">
      <c r="A867" s="3" t="s">
        <v>1073</v>
      </c>
      <c r="B867" s="4"/>
      <c r="C867" s="4"/>
    </row>
    <row r="868" customFormat="false" ht="14.95" hidden="false" customHeight="false" outlineLevel="0" collapsed="false">
      <c r="A868" s="3" t="s">
        <v>1074</v>
      </c>
      <c r="B868" s="4"/>
      <c r="C868" s="4"/>
    </row>
    <row r="869" customFormat="false" ht="14.95" hidden="false" customHeight="false" outlineLevel="0" collapsed="false">
      <c r="A869" s="3" t="s">
        <v>1075</v>
      </c>
      <c r="B869" s="4"/>
      <c r="C869" s="4"/>
    </row>
    <row r="870" customFormat="false" ht="14.95" hidden="false" customHeight="false" outlineLevel="0" collapsed="false">
      <c r="A870" s="3" t="s">
        <v>1076</v>
      </c>
      <c r="B870" s="4"/>
      <c r="C870" s="4"/>
    </row>
    <row r="871" customFormat="false" ht="14.95" hidden="false" customHeight="false" outlineLevel="0" collapsed="false">
      <c r="A871" s="3" t="s">
        <v>1077</v>
      </c>
      <c r="B871" s="4"/>
      <c r="C871" s="4"/>
    </row>
    <row r="872" customFormat="false" ht="14.95" hidden="false" customHeight="false" outlineLevel="0" collapsed="false">
      <c r="A872" s="3" t="s">
        <v>1078</v>
      </c>
      <c r="B872" s="4"/>
      <c r="C872" s="4"/>
    </row>
    <row r="873" customFormat="false" ht="14.95" hidden="false" customHeight="false" outlineLevel="0" collapsed="false">
      <c r="A873" s="3" t="s">
        <v>1079</v>
      </c>
      <c r="B873" s="4"/>
      <c r="C873" s="4"/>
    </row>
    <row r="874" customFormat="false" ht="14.95" hidden="false" customHeight="false" outlineLevel="0" collapsed="false">
      <c r="A874" s="3" t="s">
        <v>1080</v>
      </c>
      <c r="B874" s="4"/>
      <c r="C874" s="4"/>
    </row>
    <row r="875" customFormat="false" ht="14.95" hidden="false" customHeight="false" outlineLevel="0" collapsed="false">
      <c r="A875" s="3" t="s">
        <v>1081</v>
      </c>
      <c r="B875" s="4"/>
      <c r="C875" s="4"/>
    </row>
    <row r="876" customFormat="false" ht="14.95" hidden="false" customHeight="false" outlineLevel="0" collapsed="false">
      <c r="A876" s="3" t="s">
        <v>1082</v>
      </c>
      <c r="B876" s="4"/>
      <c r="C876" s="4"/>
    </row>
    <row r="877" customFormat="false" ht="14.95" hidden="false" customHeight="false" outlineLevel="0" collapsed="false">
      <c r="A877" s="3" t="s">
        <v>1083</v>
      </c>
      <c r="B877" s="4"/>
      <c r="C877" s="4"/>
    </row>
    <row r="878" customFormat="false" ht="14.95" hidden="false" customHeight="false" outlineLevel="0" collapsed="false">
      <c r="A878" s="3" t="s">
        <v>1084</v>
      </c>
      <c r="B878" s="4"/>
      <c r="C878" s="4"/>
    </row>
    <row r="879" customFormat="false" ht="14.95" hidden="false" customHeight="false" outlineLevel="0" collapsed="false">
      <c r="A879" s="3" t="s">
        <v>1085</v>
      </c>
      <c r="B879" s="4"/>
      <c r="C879" s="4"/>
    </row>
    <row r="880" customFormat="false" ht="14.95" hidden="false" customHeight="false" outlineLevel="0" collapsed="false">
      <c r="A880" s="3" t="s">
        <v>1086</v>
      </c>
      <c r="B880" s="4"/>
      <c r="C880" s="4"/>
    </row>
    <row r="881" customFormat="false" ht="14.95" hidden="false" customHeight="false" outlineLevel="0" collapsed="false">
      <c r="A881" s="3" t="s">
        <v>1087</v>
      </c>
      <c r="B881" s="4"/>
      <c r="C881" s="4"/>
    </row>
    <row r="882" customFormat="false" ht="14.95" hidden="false" customHeight="false" outlineLevel="0" collapsed="false">
      <c r="A882" s="3" t="s">
        <v>1088</v>
      </c>
      <c r="B882" s="4"/>
      <c r="C882" s="4"/>
    </row>
    <row r="883" customFormat="false" ht="14.95" hidden="false" customHeight="false" outlineLevel="0" collapsed="false">
      <c r="A883" s="3" t="s">
        <v>1089</v>
      </c>
      <c r="B883" s="4"/>
      <c r="C883" s="4"/>
    </row>
    <row r="884" customFormat="false" ht="14.95" hidden="false" customHeight="false" outlineLevel="0" collapsed="false">
      <c r="A884" s="3" t="s">
        <v>1090</v>
      </c>
      <c r="B884" s="4" t="s">
        <v>1091</v>
      </c>
      <c r="C884" s="4" t="s">
        <v>1092</v>
      </c>
    </row>
    <row r="885" customFormat="false" ht="14.95" hidden="false" customHeight="false" outlineLevel="0" collapsed="false">
      <c r="A885" s="3" t="s">
        <v>1093</v>
      </c>
    </row>
    <row r="886" customFormat="false" ht="14.95" hidden="false" customHeight="false" outlineLevel="0" collapsed="false">
      <c r="A886" s="3" t="s">
        <v>1094</v>
      </c>
      <c r="B886" s="4"/>
      <c r="C886" s="4"/>
    </row>
    <row r="887" customFormat="false" ht="14.95" hidden="false" customHeight="false" outlineLevel="0" collapsed="false">
      <c r="A887" s="3" t="s">
        <v>1095</v>
      </c>
      <c r="B887" s="4"/>
      <c r="C887" s="4"/>
    </row>
    <row r="888" customFormat="false" ht="14.95" hidden="false" customHeight="false" outlineLevel="0" collapsed="false">
      <c r="A888" s="3" t="s">
        <v>1096</v>
      </c>
      <c r="B888" s="4"/>
      <c r="C888" s="4"/>
    </row>
    <row r="889" customFormat="false" ht="14.95" hidden="false" customHeight="false" outlineLevel="0" collapsed="false">
      <c r="A889" s="3" t="s">
        <v>1097</v>
      </c>
      <c r="B889" s="4"/>
      <c r="C889" s="4"/>
    </row>
    <row r="890" customFormat="false" ht="14.95" hidden="false" customHeight="false" outlineLevel="0" collapsed="false">
      <c r="A890" s="3" t="s">
        <v>1098</v>
      </c>
      <c r="B890" s="4"/>
      <c r="C890" s="4"/>
    </row>
    <row r="891" customFormat="false" ht="14.95" hidden="false" customHeight="false" outlineLevel="0" collapsed="false">
      <c r="A891" s="3" t="s">
        <v>1099</v>
      </c>
      <c r="B891" s="4"/>
      <c r="C891" s="4"/>
    </row>
    <row r="892" customFormat="false" ht="14.95" hidden="false" customHeight="false" outlineLevel="0" collapsed="false">
      <c r="A892" s="3" t="s">
        <v>1100</v>
      </c>
      <c r="B892" s="4"/>
      <c r="C892" s="4"/>
    </row>
    <row r="893" customFormat="false" ht="14.95" hidden="false" customHeight="false" outlineLevel="0" collapsed="false">
      <c r="A893" s="3" t="s">
        <v>1101</v>
      </c>
      <c r="B893" s="4"/>
      <c r="C893" s="4"/>
    </row>
    <row r="894" customFormat="false" ht="14.95" hidden="false" customHeight="false" outlineLevel="0" collapsed="false">
      <c r="A894" s="3" t="s">
        <v>1102</v>
      </c>
      <c r="B894" s="4"/>
      <c r="C894" s="4"/>
    </row>
    <row r="895" customFormat="false" ht="14.95" hidden="false" customHeight="false" outlineLevel="0" collapsed="false">
      <c r="A895" s="3" t="s">
        <v>1103</v>
      </c>
      <c r="B895" s="4"/>
      <c r="C895" s="4"/>
    </row>
    <row r="896" customFormat="false" ht="14.95" hidden="false" customHeight="false" outlineLevel="0" collapsed="false">
      <c r="A896" s="3" t="s">
        <v>1104</v>
      </c>
      <c r="B896" s="4"/>
      <c r="C896" s="4"/>
    </row>
    <row r="897" customFormat="false" ht="14.95" hidden="false" customHeight="false" outlineLevel="0" collapsed="false">
      <c r="A897" s="3" t="s">
        <v>1105</v>
      </c>
      <c r="B897" s="4"/>
      <c r="C897" s="4"/>
    </row>
    <row r="898" customFormat="false" ht="14.95" hidden="false" customHeight="false" outlineLevel="0" collapsed="false">
      <c r="A898" s="3" t="s">
        <v>1106</v>
      </c>
      <c r="B898" s="4"/>
      <c r="C898" s="4"/>
    </row>
    <row r="899" customFormat="false" ht="14.95" hidden="false" customHeight="false" outlineLevel="0" collapsed="false">
      <c r="A899" s="3" t="s">
        <v>1107</v>
      </c>
      <c r="B899" s="4" t="s">
        <v>1108</v>
      </c>
      <c r="C899" s="4" t="s">
        <v>1109</v>
      </c>
    </row>
    <row r="900" customFormat="false" ht="14.95" hidden="false" customHeight="false" outlineLevel="0" collapsed="false">
      <c r="A900" s="3" t="s">
        <v>1110</v>
      </c>
      <c r="B900" s="4"/>
      <c r="C900" s="4"/>
    </row>
    <row r="901" customFormat="false" ht="14.95" hidden="false" customHeight="false" outlineLevel="0" collapsed="false">
      <c r="A901" s="3" t="s">
        <v>1111</v>
      </c>
      <c r="B901" s="4"/>
      <c r="C901" s="4"/>
    </row>
    <row r="902" customFormat="false" ht="14.95" hidden="false" customHeight="false" outlineLevel="0" collapsed="false">
      <c r="A902" s="3" t="s">
        <v>1112</v>
      </c>
      <c r="B902" s="4"/>
      <c r="C902" s="4"/>
    </row>
    <row r="903" customFormat="false" ht="28.45" hidden="false" customHeight="false" outlineLevel="0" collapsed="false">
      <c r="A903" s="3" t="s">
        <v>1113</v>
      </c>
      <c r="B903" s="4"/>
      <c r="C903" s="4"/>
    </row>
    <row r="904" customFormat="false" ht="14.95" hidden="false" customHeight="false" outlineLevel="0" collapsed="false">
      <c r="A904" s="3" t="s">
        <v>1114</v>
      </c>
      <c r="B904" s="4"/>
      <c r="C904" s="4"/>
    </row>
    <row r="905" customFormat="false" ht="14.95" hidden="false" customHeight="false" outlineLevel="0" collapsed="false">
      <c r="A905" s="3" t="s">
        <v>1115</v>
      </c>
      <c r="B905" s="4"/>
      <c r="C905" s="4"/>
    </row>
    <row r="906" customFormat="false" ht="14.95" hidden="false" customHeight="false" outlineLevel="0" collapsed="false">
      <c r="A906" s="3" t="s">
        <v>1116</v>
      </c>
      <c r="B906" s="4"/>
      <c r="C906" s="4"/>
    </row>
    <row r="907" customFormat="false" ht="14.95" hidden="false" customHeight="false" outlineLevel="0" collapsed="false">
      <c r="A907" s="3" t="s">
        <v>1117</v>
      </c>
      <c r="B907" s="4"/>
      <c r="C907" s="4"/>
    </row>
    <row r="908" customFormat="false" ht="14.95" hidden="false" customHeight="false" outlineLevel="0" collapsed="false">
      <c r="A908" s="3" t="s">
        <v>1118</v>
      </c>
      <c r="B908" s="4"/>
      <c r="C908" s="4"/>
    </row>
    <row r="909" customFormat="false" ht="14.95" hidden="false" customHeight="false" outlineLevel="0" collapsed="false">
      <c r="A909" s="3" t="s">
        <v>1119</v>
      </c>
      <c r="B909" s="4"/>
      <c r="C909" s="4"/>
    </row>
    <row r="910" customFormat="false" ht="14.9" hidden="false" customHeight="false" outlineLevel="0" collapsed="false">
      <c r="A910" s="3" t="s">
        <v>1120</v>
      </c>
      <c r="B910" s="4" t="s">
        <v>1121</v>
      </c>
      <c r="C910" s="4" t="s">
        <v>1122</v>
      </c>
    </row>
    <row r="911" customFormat="false" ht="14.95" hidden="false" customHeight="false" outlineLevel="0" collapsed="false">
      <c r="A911" s="3" t="s">
        <v>1123</v>
      </c>
      <c r="B911" s="4"/>
      <c r="C911" s="4"/>
    </row>
    <row r="912" customFormat="false" ht="14.95" hidden="false" customHeight="false" outlineLevel="0" collapsed="false">
      <c r="A912" s="3" t="s">
        <v>1124</v>
      </c>
      <c r="B912" s="4"/>
      <c r="C912" s="4"/>
    </row>
    <row r="913" customFormat="false" ht="14.95" hidden="false" customHeight="false" outlineLevel="0" collapsed="false">
      <c r="A913" s="3" t="s">
        <v>1125</v>
      </c>
      <c r="B913" s="4"/>
      <c r="C913" s="4"/>
    </row>
    <row r="914" customFormat="false" ht="14.95" hidden="false" customHeight="false" outlineLevel="0" collapsed="false">
      <c r="A914" s="3" t="s">
        <v>1126</v>
      </c>
      <c r="B914" s="4"/>
      <c r="C914" s="4"/>
    </row>
    <row r="915" customFormat="false" ht="14.95" hidden="false" customHeight="false" outlineLevel="0" collapsed="false">
      <c r="A915" s="3" t="s">
        <v>1127</v>
      </c>
      <c r="B915" s="4"/>
      <c r="C915" s="4"/>
    </row>
    <row r="916" customFormat="false" ht="14.95" hidden="false" customHeight="false" outlineLevel="0" collapsed="false">
      <c r="A916" s="3" t="s">
        <v>1128</v>
      </c>
      <c r="B916" s="4"/>
      <c r="C916" s="4"/>
    </row>
    <row r="917" customFormat="false" ht="14.95" hidden="false" customHeight="false" outlineLevel="0" collapsed="false">
      <c r="A917" s="3" t="s">
        <v>1129</v>
      </c>
      <c r="B917" s="4"/>
      <c r="C917" s="4"/>
    </row>
    <row r="918" customFormat="false" ht="14.95" hidden="false" customHeight="false" outlineLevel="0" collapsed="false">
      <c r="A918" s="3" t="s">
        <v>1130</v>
      </c>
      <c r="B918" s="4"/>
      <c r="C918" s="4"/>
    </row>
    <row r="919" customFormat="false" ht="14.95" hidden="false" customHeight="false" outlineLevel="0" collapsed="false">
      <c r="A919" s="3" t="s">
        <v>1131</v>
      </c>
      <c r="B919" s="4"/>
      <c r="C919" s="4"/>
    </row>
    <row r="920" customFormat="false" ht="14.95" hidden="false" customHeight="false" outlineLevel="0" collapsed="false">
      <c r="A920" s="3" t="s">
        <v>1132</v>
      </c>
      <c r="B920" s="4"/>
      <c r="C920" s="4"/>
    </row>
    <row r="921" customFormat="false" ht="14.95" hidden="false" customHeight="false" outlineLevel="0" collapsed="false">
      <c r="A921" s="3" t="s">
        <v>1133</v>
      </c>
      <c r="B921" s="4"/>
      <c r="C921" s="4"/>
    </row>
    <row r="922" customFormat="false" ht="14.95" hidden="false" customHeight="false" outlineLevel="0" collapsed="false">
      <c r="A922" s="3" t="s">
        <v>1134</v>
      </c>
      <c r="B922" s="4"/>
      <c r="C922" s="4"/>
    </row>
    <row r="923" customFormat="false" ht="14.95" hidden="false" customHeight="false" outlineLevel="0" collapsed="false">
      <c r="A923" s="3" t="s">
        <v>1135</v>
      </c>
      <c r="B923" s="4"/>
      <c r="C923" s="4"/>
    </row>
    <row r="924" customFormat="false" ht="14.95" hidden="false" customHeight="false" outlineLevel="0" collapsed="false">
      <c r="A924" s="3" t="s">
        <v>1136</v>
      </c>
      <c r="B924" s="4"/>
      <c r="C924" s="4"/>
    </row>
    <row r="925" customFormat="false" ht="15" hidden="false" customHeight="false" outlineLevel="0" collapsed="false">
      <c r="A925" s="3" t="s">
        <v>1137</v>
      </c>
      <c r="B925" s="4" t="s">
        <v>1138</v>
      </c>
      <c r="C925" s="4" t="s">
        <v>1139</v>
      </c>
    </row>
    <row r="926" customFormat="false" ht="14.95" hidden="false" customHeight="false" outlineLevel="0" collapsed="false">
      <c r="A926" s="3" t="s">
        <v>1140</v>
      </c>
    </row>
    <row r="927" customFormat="false" ht="14.95" hidden="false" customHeight="false" outlineLevel="0" collapsed="false">
      <c r="A927" s="3" t="s">
        <v>1141</v>
      </c>
      <c r="B927" s="4"/>
      <c r="C927" s="4"/>
    </row>
    <row r="928" customFormat="false" ht="14.95" hidden="false" customHeight="false" outlineLevel="0" collapsed="false">
      <c r="A928" s="3" t="s">
        <v>1142</v>
      </c>
      <c r="B928" s="4"/>
    </row>
    <row r="929" customFormat="false" ht="14.95" hidden="false" customHeight="false" outlineLevel="0" collapsed="false">
      <c r="A929" s="3" t="s">
        <v>1143</v>
      </c>
      <c r="B929" s="4" t="s">
        <v>1144</v>
      </c>
      <c r="C929" s="4" t="s">
        <v>1145</v>
      </c>
    </row>
    <row r="930" customFormat="false" ht="14.95" hidden="false" customHeight="false" outlineLevel="0" collapsed="false">
      <c r="A930" s="3" t="s">
        <v>1146</v>
      </c>
    </row>
    <row r="931" customFormat="false" ht="14.95" hidden="false" customHeight="false" outlineLevel="0" collapsed="false">
      <c r="A931" s="3" t="s">
        <v>1147</v>
      </c>
      <c r="B931" s="4"/>
      <c r="C931" s="4"/>
    </row>
    <row r="932" customFormat="false" ht="14.95" hidden="false" customHeight="false" outlineLevel="0" collapsed="false">
      <c r="A932" s="3" t="s">
        <v>1148</v>
      </c>
      <c r="B932" s="4" t="s">
        <v>1149</v>
      </c>
      <c r="C932" s="4" t="s">
        <v>1150</v>
      </c>
    </row>
    <row r="933" customFormat="false" ht="14.95" hidden="false" customHeight="false" outlineLevel="0" collapsed="false">
      <c r="A933" s="3" t="s">
        <v>1151</v>
      </c>
    </row>
    <row r="934" customFormat="false" ht="14.9" hidden="false" customHeight="false" outlineLevel="0" collapsed="false">
      <c r="A934" s="3" t="s">
        <v>1152</v>
      </c>
      <c r="B934" s="4" t="s">
        <v>1153</v>
      </c>
      <c r="C934" s="4" t="s">
        <v>1154</v>
      </c>
    </row>
    <row r="935" customFormat="false" ht="14.95" hidden="false" customHeight="false" outlineLevel="0" collapsed="false">
      <c r="A935" s="3" t="s">
        <v>1155</v>
      </c>
      <c r="B935" s="4"/>
      <c r="C935" s="4"/>
    </row>
    <row r="936" customFormat="false" ht="14.95" hidden="false" customHeight="false" outlineLevel="0" collapsed="false">
      <c r="A936" s="3" t="s">
        <v>1156</v>
      </c>
      <c r="B936" s="4"/>
      <c r="C936" s="4"/>
    </row>
    <row r="937" customFormat="false" ht="14.95" hidden="false" customHeight="false" outlineLevel="0" collapsed="false">
      <c r="A937" s="3" t="s">
        <v>1157</v>
      </c>
      <c r="B937" s="4"/>
      <c r="C937" s="4"/>
    </row>
    <row r="938" customFormat="false" ht="14.95" hidden="false" customHeight="false" outlineLevel="0" collapsed="false">
      <c r="A938" s="3" t="s">
        <v>1158</v>
      </c>
      <c r="B938" s="4"/>
      <c r="C938" s="4"/>
    </row>
    <row r="939" customFormat="false" ht="14.95" hidden="false" customHeight="false" outlineLevel="0" collapsed="false">
      <c r="A939" s="3" t="s">
        <v>1159</v>
      </c>
      <c r="B939" s="4"/>
      <c r="C939" s="4"/>
    </row>
    <row r="940" customFormat="false" ht="14.95" hidden="false" customHeight="false" outlineLevel="0" collapsed="false">
      <c r="A940" s="3" t="s">
        <v>1160</v>
      </c>
      <c r="B940" s="4"/>
      <c r="C940" s="4"/>
    </row>
    <row r="941" customFormat="false" ht="14.95" hidden="false" customHeight="false" outlineLevel="0" collapsed="false">
      <c r="A941" s="3" t="s">
        <v>1161</v>
      </c>
      <c r="B941" s="4"/>
      <c r="C941" s="4"/>
    </row>
    <row r="942" customFormat="false" ht="14.95" hidden="false" customHeight="false" outlineLevel="0" collapsed="false">
      <c r="A942" s="3" t="s">
        <v>1162</v>
      </c>
      <c r="B942" s="4"/>
      <c r="C942" s="4"/>
    </row>
    <row r="943" customFormat="false" ht="14.95" hidden="false" customHeight="false" outlineLevel="0" collapsed="false">
      <c r="A943" s="3" t="s">
        <v>1163</v>
      </c>
      <c r="B943" s="4"/>
      <c r="C943" s="4"/>
    </row>
    <row r="944" customFormat="false" ht="14.95" hidden="false" customHeight="false" outlineLevel="0" collapsed="false">
      <c r="A944" s="3" t="s">
        <v>1164</v>
      </c>
      <c r="B944" s="4"/>
      <c r="C944" s="4"/>
    </row>
    <row r="945" customFormat="false" ht="14.95" hidden="false" customHeight="false" outlineLevel="0" collapsed="false">
      <c r="A945" s="3" t="s">
        <v>1165</v>
      </c>
      <c r="B945" s="4"/>
      <c r="C945" s="4"/>
    </row>
    <row r="946" customFormat="false" ht="14.95" hidden="false" customHeight="false" outlineLevel="0" collapsed="false">
      <c r="A946" s="3" t="s">
        <v>1166</v>
      </c>
      <c r="B946" s="4" t="s">
        <v>1167</v>
      </c>
      <c r="C946" s="4" t="s">
        <v>1168</v>
      </c>
    </row>
    <row r="947" customFormat="false" ht="14.95" hidden="false" customHeight="false" outlineLevel="0" collapsed="false">
      <c r="A947" s="3" t="s">
        <v>1169</v>
      </c>
      <c r="B947" s="0" t="s">
        <v>1170</v>
      </c>
      <c r="C947" s="0" t="s">
        <v>1171</v>
      </c>
    </row>
    <row r="948" customFormat="false" ht="14.95" hidden="false" customHeight="false" outlineLevel="0" collapsed="false">
      <c r="A948" s="3" t="s">
        <v>1172</v>
      </c>
      <c r="B948" s="4"/>
      <c r="C948" s="4"/>
    </row>
    <row r="949" customFormat="false" ht="14.95" hidden="false" customHeight="false" outlineLevel="0" collapsed="false">
      <c r="A949" s="3" t="s">
        <v>1173</v>
      </c>
      <c r="B949" s="4"/>
      <c r="C949" s="4"/>
    </row>
    <row r="950" customFormat="false" ht="14.95" hidden="false" customHeight="false" outlineLevel="0" collapsed="false">
      <c r="A950" s="3" t="s">
        <v>1174</v>
      </c>
      <c r="B950" s="4"/>
      <c r="C950" s="4"/>
    </row>
    <row r="951" customFormat="false" ht="14.95" hidden="false" customHeight="false" outlineLevel="0" collapsed="false">
      <c r="A951" s="3" t="s">
        <v>1175</v>
      </c>
      <c r="B951" s="4"/>
      <c r="C951" s="4"/>
    </row>
    <row r="952" customFormat="false" ht="14.95" hidden="false" customHeight="false" outlineLevel="0" collapsed="false">
      <c r="A952" s="3" t="s">
        <v>1176</v>
      </c>
      <c r="B952" s="4"/>
      <c r="C952" s="4"/>
    </row>
    <row r="953" customFormat="false" ht="14.95" hidden="false" customHeight="false" outlineLevel="0" collapsed="false">
      <c r="A953" s="3" t="s">
        <v>1177</v>
      </c>
      <c r="B953" s="4"/>
      <c r="C953" s="4"/>
    </row>
    <row r="954" customFormat="false" ht="14.95" hidden="false" customHeight="false" outlineLevel="0" collapsed="false">
      <c r="A954" s="3" t="s">
        <v>1178</v>
      </c>
      <c r="B954" s="4"/>
      <c r="C954" s="4"/>
    </row>
    <row r="955" customFormat="false" ht="14.95" hidden="false" customHeight="false" outlineLevel="0" collapsed="false">
      <c r="A955" s="3" t="s">
        <v>1179</v>
      </c>
      <c r="B955" s="4"/>
      <c r="C955" s="4"/>
    </row>
    <row r="956" customFormat="false" ht="14.95" hidden="false" customHeight="false" outlineLevel="0" collapsed="false">
      <c r="A956" s="3" t="s">
        <v>1180</v>
      </c>
      <c r="B956" s="4"/>
      <c r="C956" s="4"/>
    </row>
    <row r="957" customFormat="false" ht="14.9" hidden="false" customHeight="false" outlineLevel="0" collapsed="false">
      <c r="A957" s="3" t="s">
        <v>1181</v>
      </c>
      <c r="B957" s="4" t="s">
        <v>1182</v>
      </c>
      <c r="C957" s="4" t="s">
        <v>1183</v>
      </c>
    </row>
    <row r="958" customFormat="false" ht="14.9" hidden="false" customHeight="false" outlineLevel="0" collapsed="false">
      <c r="A958" s="3" t="s">
        <v>1184</v>
      </c>
      <c r="B958" s="4" t="s">
        <v>1185</v>
      </c>
      <c r="C958" s="4" t="s">
        <v>1186</v>
      </c>
    </row>
    <row r="959" customFormat="false" ht="14.95" hidden="false" customHeight="false" outlineLevel="0" collapsed="false">
      <c r="A959" s="3" t="s">
        <v>1187</v>
      </c>
      <c r="B959" s="4"/>
      <c r="C959" s="4"/>
    </row>
    <row r="960" customFormat="false" ht="14.95" hidden="false" customHeight="false" outlineLevel="0" collapsed="false">
      <c r="A960" s="3" t="s">
        <v>1188</v>
      </c>
      <c r="B960" s="4"/>
      <c r="C960" s="4"/>
    </row>
    <row r="961" customFormat="false" ht="14.95" hidden="false" customHeight="false" outlineLevel="0" collapsed="false">
      <c r="A961" s="3" t="s">
        <v>1189</v>
      </c>
      <c r="B961" s="4"/>
      <c r="C961" s="4"/>
    </row>
    <row r="962" customFormat="false" ht="14.95" hidden="false" customHeight="false" outlineLevel="0" collapsed="false">
      <c r="A962" s="3" t="s">
        <v>1190</v>
      </c>
      <c r="B962" s="4"/>
      <c r="C962" s="4"/>
    </row>
    <row r="963" customFormat="false" ht="14.95" hidden="false" customHeight="false" outlineLevel="0" collapsed="false">
      <c r="A963" s="3" t="s">
        <v>1191</v>
      </c>
      <c r="B963" s="4"/>
      <c r="C963" s="4"/>
    </row>
    <row r="964" customFormat="false" ht="14.95" hidden="false" customHeight="false" outlineLevel="0" collapsed="false">
      <c r="A964" s="3" t="s">
        <v>1192</v>
      </c>
      <c r="B964" s="4"/>
      <c r="C964" s="4"/>
    </row>
    <row r="965" customFormat="false" ht="14.95" hidden="false" customHeight="false" outlineLevel="0" collapsed="false">
      <c r="A965" s="3" t="s">
        <v>1193</v>
      </c>
      <c r="B965" s="4"/>
      <c r="C965" s="4"/>
    </row>
    <row r="966" customFormat="false" ht="14.95" hidden="false" customHeight="false" outlineLevel="0" collapsed="false">
      <c r="A966" s="3" t="s">
        <v>1194</v>
      </c>
      <c r="B966" s="4"/>
      <c r="C966" s="4"/>
    </row>
    <row r="967" customFormat="false" ht="14.95" hidden="false" customHeight="false" outlineLevel="0" collapsed="false">
      <c r="A967" s="3" t="s">
        <v>1195</v>
      </c>
      <c r="B967" s="4"/>
      <c r="C967" s="4"/>
    </row>
    <row r="968" customFormat="false" ht="14.95" hidden="false" customHeight="false" outlineLevel="0" collapsed="false">
      <c r="A968" s="3" t="s">
        <v>1196</v>
      </c>
      <c r="B968" s="4"/>
      <c r="C968" s="4"/>
    </row>
    <row r="969" customFormat="false" ht="14.95" hidden="false" customHeight="false" outlineLevel="0" collapsed="false">
      <c r="A969" s="3" t="s">
        <v>1197</v>
      </c>
      <c r="B969" s="4"/>
      <c r="C969" s="4"/>
    </row>
    <row r="970" customFormat="false" ht="14.95" hidden="false" customHeight="false" outlineLevel="0" collapsed="false">
      <c r="A970" s="3" t="s">
        <v>1198</v>
      </c>
      <c r="B970" s="4"/>
      <c r="C970" s="4"/>
    </row>
    <row r="971" customFormat="false" ht="14.95" hidden="false" customHeight="false" outlineLevel="0" collapsed="false">
      <c r="A971" s="3" t="s">
        <v>1199</v>
      </c>
      <c r="B971" s="4"/>
      <c r="C971" s="4"/>
    </row>
    <row r="972" customFormat="false" ht="14.95" hidden="false" customHeight="false" outlineLevel="0" collapsed="false">
      <c r="A972" s="3" t="s">
        <v>1200</v>
      </c>
      <c r="B972" s="4"/>
      <c r="C972" s="4"/>
    </row>
    <row r="973" customFormat="false" ht="14.95" hidden="false" customHeight="false" outlineLevel="0" collapsed="false">
      <c r="A973" s="3" t="s">
        <v>1201</v>
      </c>
      <c r="B973" s="4"/>
      <c r="C973" s="4"/>
    </row>
    <row r="974" customFormat="false" ht="14.95" hidden="false" customHeight="false" outlineLevel="0" collapsed="false">
      <c r="A974" s="3" t="s">
        <v>1202</v>
      </c>
      <c r="B974" s="4"/>
      <c r="C974" s="4"/>
    </row>
    <row r="975" customFormat="false" ht="14.95" hidden="false" customHeight="false" outlineLevel="0" collapsed="false">
      <c r="A975" s="3" t="s">
        <v>1203</v>
      </c>
      <c r="B975" s="4"/>
      <c r="C975" s="4"/>
    </row>
    <row r="976" customFormat="false" ht="14.95" hidden="false" customHeight="false" outlineLevel="0" collapsed="false">
      <c r="A976" s="3" t="s">
        <v>1204</v>
      </c>
      <c r="B976" s="4"/>
      <c r="C976" s="4"/>
    </row>
    <row r="977" customFormat="false" ht="14.95" hidden="false" customHeight="false" outlineLevel="0" collapsed="false">
      <c r="A977" s="3" t="s">
        <v>1205</v>
      </c>
      <c r="B977" s="4"/>
      <c r="C977" s="4"/>
    </row>
    <row r="978" customFormat="false" ht="14.95" hidden="false" customHeight="false" outlineLevel="0" collapsed="false">
      <c r="A978" s="3" t="s">
        <v>1206</v>
      </c>
      <c r="B978" s="4"/>
      <c r="C978" s="4"/>
    </row>
    <row r="979" customFormat="false" ht="14.95" hidden="false" customHeight="false" outlineLevel="0" collapsed="false">
      <c r="A979" s="3" t="s">
        <v>1207</v>
      </c>
      <c r="B979" s="4"/>
      <c r="C979" s="4"/>
    </row>
    <row r="980" customFormat="false" ht="14.95" hidden="false" customHeight="false" outlineLevel="0" collapsed="false">
      <c r="A980" s="3" t="s">
        <v>1208</v>
      </c>
      <c r="B980" s="4"/>
      <c r="C980" s="4"/>
    </row>
    <row r="981" customFormat="false" ht="14.95" hidden="false" customHeight="false" outlineLevel="0" collapsed="false">
      <c r="A981" s="3" t="s">
        <v>1209</v>
      </c>
      <c r="B981" s="4"/>
      <c r="C981" s="4"/>
    </row>
    <row r="982" customFormat="false" ht="14.95" hidden="false" customHeight="false" outlineLevel="0" collapsed="false">
      <c r="A982" s="3" t="s">
        <v>1210</v>
      </c>
      <c r="B982" s="4"/>
      <c r="C982" s="4"/>
    </row>
    <row r="983" customFormat="false" ht="14.95" hidden="false" customHeight="false" outlineLevel="0" collapsed="false">
      <c r="A983" s="3" t="s">
        <v>1211</v>
      </c>
      <c r="B983" s="4"/>
      <c r="C983" s="4"/>
    </row>
    <row r="984" customFormat="false" ht="14.95" hidden="false" customHeight="false" outlineLevel="0" collapsed="false">
      <c r="A984" s="3" t="s">
        <v>1212</v>
      </c>
      <c r="B984" s="4" t="s">
        <v>1213</v>
      </c>
      <c r="C984" s="4" t="s">
        <v>1214</v>
      </c>
    </row>
    <row r="985" customFormat="false" ht="14.95" hidden="false" customHeight="false" outlineLevel="0" collapsed="false">
      <c r="A985" s="3" t="s">
        <v>1215</v>
      </c>
      <c r="B985" s="0" t="s">
        <v>1216</v>
      </c>
      <c r="C985" s="0" t="s">
        <v>1217</v>
      </c>
    </row>
    <row r="986" customFormat="false" ht="14.95" hidden="false" customHeight="false" outlineLevel="0" collapsed="false">
      <c r="A986" s="3" t="s">
        <v>1218</v>
      </c>
      <c r="B986" s="4"/>
      <c r="C986" s="4"/>
    </row>
    <row r="987" customFormat="false" ht="14.95" hidden="false" customHeight="false" outlineLevel="0" collapsed="false">
      <c r="A987" s="3" t="s">
        <v>1219</v>
      </c>
      <c r="B987" s="4"/>
      <c r="C987" s="4"/>
    </row>
    <row r="988" customFormat="false" ht="14.95" hidden="false" customHeight="false" outlineLevel="0" collapsed="false">
      <c r="A988" s="3" t="s">
        <v>1220</v>
      </c>
      <c r="B988" s="4"/>
      <c r="C988" s="4"/>
    </row>
    <row r="989" customFormat="false" ht="14.95" hidden="false" customHeight="false" outlineLevel="0" collapsed="false">
      <c r="A989" s="3" t="s">
        <v>1221</v>
      </c>
      <c r="B989" s="4"/>
      <c r="C989" s="4"/>
    </row>
    <row r="990" customFormat="false" ht="14.95" hidden="false" customHeight="false" outlineLevel="0" collapsed="false">
      <c r="A990" s="3" t="s">
        <v>1222</v>
      </c>
      <c r="B990" s="4"/>
      <c r="C990" s="4"/>
    </row>
    <row r="991" customFormat="false" ht="14.95" hidden="false" customHeight="false" outlineLevel="0" collapsed="false">
      <c r="A991" s="3" t="s">
        <v>1223</v>
      </c>
      <c r="B991" s="4"/>
      <c r="C991" s="4"/>
    </row>
    <row r="992" customFormat="false" ht="14.95" hidden="false" customHeight="false" outlineLevel="0" collapsed="false">
      <c r="A992" s="3" t="s">
        <v>1224</v>
      </c>
      <c r="B992" s="4"/>
      <c r="C992" s="4"/>
    </row>
    <row r="993" customFormat="false" ht="14.95" hidden="false" customHeight="false" outlineLevel="0" collapsed="false">
      <c r="A993" s="3" t="s">
        <v>1225</v>
      </c>
      <c r="B993" s="4"/>
      <c r="C993" s="4"/>
    </row>
    <row r="994" customFormat="false" ht="14.95" hidden="false" customHeight="false" outlineLevel="0" collapsed="false">
      <c r="A994" s="3" t="s">
        <v>1226</v>
      </c>
      <c r="B994" s="4"/>
      <c r="C994" s="4"/>
    </row>
    <row r="995" customFormat="false" ht="14.95" hidden="false" customHeight="false" outlineLevel="0" collapsed="false">
      <c r="A995" s="3" t="s">
        <v>1227</v>
      </c>
      <c r="B995" s="4"/>
      <c r="C995" s="4"/>
    </row>
    <row r="996" customFormat="false" ht="14.95" hidden="false" customHeight="false" outlineLevel="0" collapsed="false">
      <c r="A996" s="3" t="s">
        <v>1228</v>
      </c>
      <c r="B996" s="4"/>
      <c r="C996" s="4"/>
    </row>
    <row r="997" customFormat="false" ht="14.95" hidden="false" customHeight="false" outlineLevel="0" collapsed="false">
      <c r="A997" s="3" t="s">
        <v>1229</v>
      </c>
      <c r="B997" s="4" t="s">
        <v>1230</v>
      </c>
      <c r="C997" s="4" t="s">
        <v>1231</v>
      </c>
    </row>
    <row r="998" customFormat="false" ht="14.95" hidden="false" customHeight="false" outlineLevel="0" collapsed="false">
      <c r="A998" s="3" t="s">
        <v>1232</v>
      </c>
      <c r="B998" s="4" t="s">
        <v>1233</v>
      </c>
      <c r="C998" s="4" t="s">
        <v>1234</v>
      </c>
    </row>
    <row r="999" customFormat="false" ht="14.95" hidden="false" customHeight="false" outlineLevel="0" collapsed="false">
      <c r="A999" s="3" t="s">
        <v>1235</v>
      </c>
    </row>
    <row r="1000" customFormat="false" ht="14.95" hidden="false" customHeight="false" outlineLevel="0" collapsed="false">
      <c r="A1000" s="3" t="s">
        <v>1236</v>
      </c>
      <c r="B1000" s="4"/>
      <c r="C1000" s="4"/>
    </row>
    <row r="1001" customFormat="false" ht="14.95" hidden="false" customHeight="false" outlineLevel="0" collapsed="false">
      <c r="A1001" s="3" t="s">
        <v>1237</v>
      </c>
      <c r="B1001" s="4"/>
      <c r="C1001" s="4"/>
    </row>
    <row r="1002" customFormat="false" ht="14.95" hidden="false" customHeight="false" outlineLevel="0" collapsed="false">
      <c r="A1002" s="3" t="s">
        <v>1238</v>
      </c>
      <c r="B1002" s="4"/>
      <c r="C1002" s="4"/>
    </row>
    <row r="1003" customFormat="false" ht="14.95" hidden="false" customHeight="false" outlineLevel="0" collapsed="false">
      <c r="A1003" s="3" t="s">
        <v>1239</v>
      </c>
      <c r="B1003" s="4"/>
      <c r="C1003" s="4"/>
    </row>
    <row r="1004" customFormat="false" ht="14.95" hidden="false" customHeight="false" outlineLevel="0" collapsed="false">
      <c r="A1004" s="3" t="s">
        <v>1240</v>
      </c>
      <c r="B1004" s="4"/>
      <c r="C1004" s="4"/>
    </row>
    <row r="1005" customFormat="false" ht="14.9" hidden="false" customHeight="false" outlineLevel="0" collapsed="false">
      <c r="A1005" s="3" t="s">
        <v>1241</v>
      </c>
      <c r="B1005" s="4" t="s">
        <v>1242</v>
      </c>
      <c r="C1005" s="4" t="s">
        <v>1243</v>
      </c>
    </row>
    <row r="1006" customFormat="false" ht="14.95" hidden="false" customHeight="false" outlineLevel="0" collapsed="false">
      <c r="A1006" s="3" t="s">
        <v>1244</v>
      </c>
      <c r="B1006" s="4"/>
      <c r="C1006" s="4"/>
    </row>
    <row r="1007" customFormat="false" ht="14.95" hidden="false" customHeight="false" outlineLevel="0" collapsed="false">
      <c r="A1007" s="3" t="s">
        <v>1245</v>
      </c>
      <c r="B1007" s="4"/>
      <c r="C1007" s="4"/>
    </row>
    <row r="1008" customFormat="false" ht="14.95" hidden="false" customHeight="false" outlineLevel="0" collapsed="false">
      <c r="A1008" s="3" t="s">
        <v>1246</v>
      </c>
      <c r="B1008" s="4"/>
      <c r="C1008" s="4"/>
    </row>
    <row r="1009" customFormat="false" ht="14.95" hidden="false" customHeight="false" outlineLevel="0" collapsed="false">
      <c r="A1009" s="3" t="s">
        <v>1247</v>
      </c>
      <c r="B1009" s="4"/>
      <c r="C1009" s="4"/>
    </row>
    <row r="1010" customFormat="false" ht="14.95" hidden="false" customHeight="false" outlineLevel="0" collapsed="false">
      <c r="A1010" s="3" t="s">
        <v>1248</v>
      </c>
      <c r="B1010" s="4"/>
      <c r="C1010" s="4"/>
    </row>
    <row r="1011" customFormat="false" ht="14.95" hidden="false" customHeight="false" outlineLevel="0" collapsed="false">
      <c r="A1011" s="3" t="s">
        <v>1249</v>
      </c>
      <c r="B1011" s="4"/>
      <c r="C1011" s="4"/>
    </row>
    <row r="1012" customFormat="false" ht="14.95" hidden="false" customHeight="false" outlineLevel="0" collapsed="false">
      <c r="A1012" s="3" t="s">
        <v>1250</v>
      </c>
      <c r="B1012" s="4"/>
      <c r="C1012" s="4"/>
    </row>
    <row r="1013" customFormat="false" ht="14.95" hidden="false" customHeight="false" outlineLevel="0" collapsed="false">
      <c r="A1013" s="3" t="s">
        <v>1251</v>
      </c>
      <c r="B1013" s="4"/>
      <c r="C1013" s="4"/>
    </row>
    <row r="1014" customFormat="false" ht="14.95" hidden="false" customHeight="false" outlineLevel="0" collapsed="false">
      <c r="A1014" s="3" t="s">
        <v>1252</v>
      </c>
      <c r="B1014" s="4"/>
      <c r="C1014" s="4"/>
    </row>
    <row r="1015" customFormat="false" ht="14.95" hidden="false" customHeight="false" outlineLevel="0" collapsed="false">
      <c r="A1015" s="3" t="s">
        <v>1253</v>
      </c>
      <c r="B1015" s="4"/>
      <c r="C1015" s="4"/>
    </row>
    <row r="1016" customFormat="false" ht="28.45" hidden="false" customHeight="false" outlineLevel="0" collapsed="false">
      <c r="A1016" s="3" t="s">
        <v>1254</v>
      </c>
      <c r="B1016" s="4"/>
      <c r="C1016" s="4"/>
    </row>
    <row r="1017" customFormat="false" ht="14.95" hidden="false" customHeight="false" outlineLevel="0" collapsed="false">
      <c r="A1017" s="3" t="s">
        <v>1255</v>
      </c>
      <c r="B1017" s="4"/>
      <c r="C1017" s="4"/>
    </row>
    <row r="1018" customFormat="false" ht="14.9" hidden="false" customHeight="false" outlineLevel="0" collapsed="false">
      <c r="A1018" s="3" t="s">
        <v>1256</v>
      </c>
      <c r="B1018" s="4" t="s">
        <v>1257</v>
      </c>
      <c r="C1018" s="4" t="s">
        <v>1258</v>
      </c>
    </row>
    <row r="1019" customFormat="false" ht="14.95" hidden="false" customHeight="false" outlineLevel="0" collapsed="false">
      <c r="A1019" s="3" t="s">
        <v>1259</v>
      </c>
      <c r="B1019" s="4"/>
      <c r="C1019" s="4"/>
    </row>
    <row r="1020" customFormat="false" ht="14.95" hidden="false" customHeight="false" outlineLevel="0" collapsed="false">
      <c r="A1020" s="3" t="s">
        <v>1260</v>
      </c>
      <c r="B1020" s="4"/>
      <c r="C1020" s="4"/>
    </row>
    <row r="1021" customFormat="false" ht="14.95" hidden="false" customHeight="false" outlineLevel="0" collapsed="false">
      <c r="A1021" s="3" t="s">
        <v>1261</v>
      </c>
      <c r="B1021" s="4"/>
      <c r="C1021" s="4"/>
    </row>
    <row r="1022" customFormat="false" ht="14.95" hidden="false" customHeight="false" outlineLevel="0" collapsed="false">
      <c r="A1022" s="3" t="s">
        <v>1262</v>
      </c>
      <c r="B1022" s="4" t="s">
        <v>1263</v>
      </c>
      <c r="C1022" s="4" t="s">
        <v>1264</v>
      </c>
    </row>
    <row r="1023" customFormat="false" ht="14.95" hidden="false" customHeight="false" outlineLevel="0" collapsed="false">
      <c r="A1023" s="3" t="s">
        <v>1265</v>
      </c>
      <c r="B1023" s="4" t="s">
        <v>1266</v>
      </c>
      <c r="C1023" s="4" t="s">
        <v>1267</v>
      </c>
    </row>
    <row r="1024" customFormat="false" ht="14.95" hidden="false" customHeight="false" outlineLevel="0" collapsed="false">
      <c r="A1024" s="3" t="s">
        <v>1268</v>
      </c>
      <c r="B1024" s="4" t="s">
        <v>1269</v>
      </c>
      <c r="C1024" s="4" t="s">
        <v>1270</v>
      </c>
    </row>
    <row r="1025" customFormat="false" ht="14.95" hidden="false" customHeight="false" outlineLevel="0" collapsed="false">
      <c r="A1025" s="3" t="s">
        <v>1271</v>
      </c>
      <c r="B1025" s="4" t="s">
        <v>1272</v>
      </c>
      <c r="C1025" s="4" t="s">
        <v>1273</v>
      </c>
    </row>
    <row r="1026" customFormat="false" ht="14.95" hidden="false" customHeight="false" outlineLevel="0" collapsed="false">
      <c r="A1026" s="3" t="s">
        <v>1274</v>
      </c>
    </row>
    <row r="1027" customFormat="false" ht="14.95" hidden="false" customHeight="false" outlineLevel="0" collapsed="false">
      <c r="A1027" s="3" t="s">
        <v>1275</v>
      </c>
      <c r="B1027" s="4"/>
      <c r="C1027" s="4"/>
    </row>
    <row r="1028" customFormat="false" ht="14.95" hidden="false" customHeight="false" outlineLevel="0" collapsed="false">
      <c r="A1028" s="3" t="s">
        <v>1276</v>
      </c>
      <c r="B1028" s="4"/>
      <c r="C1028" s="4"/>
    </row>
    <row r="1029" customFormat="false" ht="14.95" hidden="false" customHeight="false" outlineLevel="0" collapsed="false">
      <c r="A1029" s="3" t="s">
        <v>1277</v>
      </c>
      <c r="B1029" s="4"/>
      <c r="C1029" s="4"/>
    </row>
    <row r="1030" customFormat="false" ht="14.95" hidden="false" customHeight="false" outlineLevel="0" collapsed="false">
      <c r="A1030" s="3" t="s">
        <v>1278</v>
      </c>
      <c r="B1030" s="4"/>
      <c r="C1030" s="4"/>
    </row>
    <row r="1031" customFormat="false" ht="14.95" hidden="false" customHeight="false" outlineLevel="0" collapsed="false">
      <c r="A1031" s="3" t="s">
        <v>1279</v>
      </c>
      <c r="B1031" s="4" t="s">
        <v>1280</v>
      </c>
      <c r="C1031" s="4" t="s">
        <v>1281</v>
      </c>
    </row>
    <row r="1032" customFormat="false" ht="14.95" hidden="false" customHeight="false" outlineLevel="0" collapsed="false">
      <c r="A1032" s="3" t="s">
        <v>1282</v>
      </c>
      <c r="B1032" s="4"/>
      <c r="C1032" s="4"/>
    </row>
    <row r="1033" customFormat="false" ht="14.95" hidden="false" customHeight="false" outlineLevel="0" collapsed="false">
      <c r="A1033" s="3" t="s">
        <v>1283</v>
      </c>
      <c r="B1033" s="4"/>
      <c r="C1033" s="4"/>
    </row>
    <row r="1034" customFormat="false" ht="14.95" hidden="false" customHeight="false" outlineLevel="0" collapsed="false">
      <c r="A1034" s="3" t="s">
        <v>1284</v>
      </c>
      <c r="B1034" s="4"/>
      <c r="C1034" s="4"/>
    </row>
    <row r="1035" customFormat="false" ht="28.45" hidden="false" customHeight="false" outlineLevel="0" collapsed="false">
      <c r="A1035" s="3" t="s">
        <v>1285</v>
      </c>
      <c r="B1035" s="4" t="s">
        <v>1286</v>
      </c>
      <c r="C1035" s="4" t="s">
        <v>1287</v>
      </c>
    </row>
    <row r="1036" s="4" customFormat="true" ht="14.9" hidden="false" customHeight="false" outlineLevel="0" collapsed="false">
      <c r="A1036" s="3" t="s">
        <v>1288</v>
      </c>
      <c r="B1036" s="4" t="s">
        <v>1289</v>
      </c>
      <c r="C1036" s="4" t="s">
        <v>1290</v>
      </c>
    </row>
    <row r="1037" customFormat="false" ht="14.95" hidden="false" customHeight="false" outlineLevel="0" collapsed="false">
      <c r="A1037" s="3" t="s">
        <v>1291</v>
      </c>
      <c r="B1037" s="4"/>
      <c r="C1037" s="4"/>
    </row>
    <row r="1038" customFormat="false" ht="14.95" hidden="false" customHeight="false" outlineLevel="0" collapsed="false">
      <c r="A1038" s="3" t="s">
        <v>1292</v>
      </c>
      <c r="B1038" s="4"/>
      <c r="C1038" s="4"/>
    </row>
    <row r="1039" customFormat="false" ht="14.95" hidden="false" customHeight="false" outlineLevel="0" collapsed="false">
      <c r="A1039" s="3" t="s">
        <v>1293</v>
      </c>
      <c r="B1039" s="4"/>
      <c r="C1039" s="4"/>
    </row>
    <row r="1040" customFormat="false" ht="14.95" hidden="false" customHeight="false" outlineLevel="0" collapsed="false">
      <c r="A1040" s="3" t="s">
        <v>1294</v>
      </c>
      <c r="B1040" s="4"/>
      <c r="C1040" s="4"/>
    </row>
    <row r="1041" customFormat="false" ht="14.95" hidden="false" customHeight="false" outlineLevel="0" collapsed="false">
      <c r="A1041" s="3" t="s">
        <v>1295</v>
      </c>
      <c r="B1041" s="4"/>
      <c r="C1041" s="4"/>
    </row>
    <row r="1042" customFormat="false" ht="28.45" hidden="false" customHeight="false" outlineLevel="0" collapsed="false">
      <c r="A1042" s="3" t="s">
        <v>1296</v>
      </c>
      <c r="B1042" s="4"/>
      <c r="C1042" s="4"/>
    </row>
    <row r="1043" customFormat="false" ht="14.95" hidden="false" customHeight="false" outlineLevel="0" collapsed="false">
      <c r="A1043" s="3" t="s">
        <v>1297</v>
      </c>
      <c r="B1043" s="4"/>
      <c r="C1043" s="4"/>
    </row>
    <row r="1044" customFormat="false" ht="14.95" hidden="false" customHeight="false" outlineLevel="0" collapsed="false">
      <c r="A1044" s="3" t="s">
        <v>1298</v>
      </c>
      <c r="B1044" s="4"/>
      <c r="C1044" s="4"/>
    </row>
    <row r="1045" customFormat="false" ht="14.95" hidden="false" customHeight="false" outlineLevel="0" collapsed="false">
      <c r="A1045" s="3" t="s">
        <v>1299</v>
      </c>
      <c r="B1045" s="4"/>
      <c r="C1045" s="4"/>
    </row>
    <row r="1046" customFormat="false" ht="14.95" hidden="false" customHeight="false" outlineLevel="0" collapsed="false">
      <c r="A1046" s="3" t="s">
        <v>1300</v>
      </c>
      <c r="B1046" s="4"/>
      <c r="C1046" s="4"/>
    </row>
    <row r="1047" customFormat="false" ht="14.95" hidden="false" customHeight="false" outlineLevel="0" collapsed="false">
      <c r="A1047" s="3" t="s">
        <v>1301</v>
      </c>
      <c r="B1047" s="4"/>
      <c r="C1047" s="4"/>
    </row>
    <row r="1048" customFormat="false" ht="14.95" hidden="false" customHeight="false" outlineLevel="0" collapsed="false">
      <c r="A1048" s="3" t="s">
        <v>1302</v>
      </c>
      <c r="B1048" s="4"/>
      <c r="C1048" s="4"/>
    </row>
    <row r="1049" customFormat="false" ht="14.95" hidden="false" customHeight="false" outlineLevel="0" collapsed="false">
      <c r="A1049" s="3" t="s">
        <v>1303</v>
      </c>
      <c r="B1049" s="4"/>
      <c r="C1049" s="4"/>
    </row>
    <row r="1050" customFormat="false" ht="14.95" hidden="false" customHeight="false" outlineLevel="0" collapsed="false">
      <c r="A1050" s="3" t="s">
        <v>1304</v>
      </c>
      <c r="B1050" s="4"/>
      <c r="C1050" s="4"/>
    </row>
    <row r="1051" customFormat="false" ht="14.95" hidden="false" customHeight="false" outlineLevel="0" collapsed="false">
      <c r="A1051" s="3" t="s">
        <v>1305</v>
      </c>
      <c r="B1051" s="4"/>
      <c r="C1051" s="4"/>
    </row>
    <row r="1052" customFormat="false" ht="14.95" hidden="false" customHeight="false" outlineLevel="0" collapsed="false">
      <c r="A1052" s="3" t="s">
        <v>1306</v>
      </c>
      <c r="B1052" s="4" t="s">
        <v>1307</v>
      </c>
      <c r="C1052" s="4" t="s">
        <v>1308</v>
      </c>
    </row>
    <row r="1053" customFormat="false" ht="14.95" hidden="false" customHeight="false" outlineLevel="0" collapsed="false">
      <c r="A1053" s="3" t="s">
        <v>1309</v>
      </c>
    </row>
    <row r="1054" customFormat="false" ht="14.95" hidden="false" customHeight="false" outlineLevel="0" collapsed="false">
      <c r="A1054" s="3" t="s">
        <v>1310</v>
      </c>
      <c r="B1054" s="4"/>
      <c r="C1054" s="4"/>
    </row>
    <row r="1055" customFormat="false" ht="14.95" hidden="false" customHeight="false" outlineLevel="0" collapsed="false">
      <c r="A1055" s="3" t="s">
        <v>1311</v>
      </c>
      <c r="B1055" s="4"/>
      <c r="C1055" s="4"/>
    </row>
    <row r="1056" customFormat="false" ht="14.95" hidden="false" customHeight="false" outlineLevel="0" collapsed="false">
      <c r="A1056" s="3" t="s">
        <v>1312</v>
      </c>
      <c r="B1056" s="4"/>
      <c r="C1056" s="4"/>
    </row>
    <row r="1057" customFormat="false" ht="14.95" hidden="false" customHeight="false" outlineLevel="0" collapsed="false">
      <c r="A1057" s="3" t="s">
        <v>1313</v>
      </c>
      <c r="B1057" s="4"/>
      <c r="C1057" s="4"/>
    </row>
    <row r="1058" customFormat="false" ht="14.95" hidden="false" customHeight="false" outlineLevel="0" collapsed="false">
      <c r="A1058" s="3" t="s">
        <v>1314</v>
      </c>
      <c r="B1058" s="4"/>
      <c r="C1058" s="4"/>
    </row>
    <row r="1059" customFormat="false" ht="14.95" hidden="false" customHeight="false" outlineLevel="0" collapsed="false">
      <c r="A1059" s="3" t="s">
        <v>1315</v>
      </c>
      <c r="B1059" s="4"/>
      <c r="C1059" s="4"/>
    </row>
    <row r="1060" customFormat="false" ht="14.9" hidden="false" customHeight="false" outlineLevel="0" collapsed="false">
      <c r="A1060" s="3" t="s">
        <v>1316</v>
      </c>
      <c r="B1060" s="4" t="s">
        <v>1317</v>
      </c>
      <c r="C1060" s="4" t="s">
        <v>1318</v>
      </c>
    </row>
    <row r="1061" customFormat="false" ht="14.95" hidden="false" customHeight="false" outlineLevel="0" collapsed="false">
      <c r="A1061" s="3" t="s">
        <v>1319</v>
      </c>
      <c r="B1061" s="4"/>
      <c r="C1061" s="4"/>
    </row>
    <row r="1062" customFormat="false" ht="14.95" hidden="false" customHeight="false" outlineLevel="0" collapsed="false">
      <c r="A1062" s="3" t="s">
        <v>1320</v>
      </c>
      <c r="B1062" s="4"/>
      <c r="C1062" s="4"/>
    </row>
    <row r="1063" customFormat="false" ht="14.95" hidden="false" customHeight="false" outlineLevel="0" collapsed="false">
      <c r="A1063" s="3" t="s">
        <v>1321</v>
      </c>
      <c r="B1063" s="4"/>
      <c r="C1063" s="4"/>
    </row>
    <row r="1064" customFormat="false" ht="14.95" hidden="false" customHeight="false" outlineLevel="0" collapsed="false">
      <c r="A1064" s="3" t="s">
        <v>1322</v>
      </c>
      <c r="B1064" s="4"/>
      <c r="C1064" s="4"/>
    </row>
    <row r="1065" customFormat="false" ht="14.95" hidden="false" customHeight="false" outlineLevel="0" collapsed="false">
      <c r="A1065" s="3" t="s">
        <v>1323</v>
      </c>
      <c r="B1065" s="4"/>
      <c r="C1065" s="4"/>
    </row>
    <row r="1066" customFormat="false" ht="14.95" hidden="false" customHeight="false" outlineLevel="0" collapsed="false">
      <c r="A1066" s="3" t="s">
        <v>1324</v>
      </c>
      <c r="B1066" s="4"/>
      <c r="C1066" s="4"/>
    </row>
    <row r="1067" customFormat="false" ht="14.95" hidden="false" customHeight="false" outlineLevel="0" collapsed="false">
      <c r="A1067" s="3" t="s">
        <v>1325</v>
      </c>
      <c r="B1067" s="4"/>
      <c r="C1067" s="4"/>
    </row>
    <row r="1068" customFormat="false" ht="14.95" hidden="false" customHeight="false" outlineLevel="0" collapsed="false">
      <c r="A1068" s="3" t="s">
        <v>1326</v>
      </c>
      <c r="B1068" s="4"/>
      <c r="C1068" s="4"/>
    </row>
    <row r="1069" customFormat="false" ht="14.95" hidden="false" customHeight="false" outlineLevel="0" collapsed="false">
      <c r="A1069" s="3" t="s">
        <v>1327</v>
      </c>
      <c r="B1069" s="4"/>
      <c r="C1069" s="4"/>
    </row>
    <row r="1070" customFormat="false" ht="14.95" hidden="false" customHeight="false" outlineLevel="0" collapsed="false">
      <c r="A1070" s="3" t="s">
        <v>1328</v>
      </c>
      <c r="B1070" s="4"/>
      <c r="C1070" s="4"/>
    </row>
    <row r="1071" customFormat="false" ht="14.95" hidden="false" customHeight="false" outlineLevel="0" collapsed="false">
      <c r="A1071" s="3" t="s">
        <v>1329</v>
      </c>
      <c r="B1071" s="4"/>
      <c r="C1071" s="4"/>
    </row>
    <row r="1072" customFormat="false" ht="14.95" hidden="false" customHeight="false" outlineLevel="0" collapsed="false">
      <c r="A1072" s="3" t="s">
        <v>1330</v>
      </c>
      <c r="B1072" s="4"/>
      <c r="C1072" s="4"/>
    </row>
    <row r="1073" customFormat="false" ht="14.95" hidden="false" customHeight="false" outlineLevel="0" collapsed="false">
      <c r="A1073" s="3" t="s">
        <v>1331</v>
      </c>
      <c r="B1073" s="4"/>
      <c r="C1073" s="4"/>
    </row>
    <row r="1074" customFormat="false" ht="14.95" hidden="false" customHeight="false" outlineLevel="0" collapsed="false">
      <c r="A1074" s="3" t="s">
        <v>1332</v>
      </c>
      <c r="B1074" s="4"/>
      <c r="C1074" s="4"/>
    </row>
    <row r="1075" customFormat="false" ht="14.95" hidden="false" customHeight="false" outlineLevel="0" collapsed="false">
      <c r="A1075" s="3" t="s">
        <v>1333</v>
      </c>
      <c r="B1075" s="4"/>
      <c r="C1075" s="4"/>
    </row>
    <row r="1076" customFormat="false" ht="14.95" hidden="false" customHeight="false" outlineLevel="0" collapsed="false">
      <c r="A1076" s="3" t="s">
        <v>1334</v>
      </c>
      <c r="B1076" s="4"/>
      <c r="C1076" s="4"/>
    </row>
    <row r="1077" customFormat="false" ht="14.95" hidden="false" customHeight="false" outlineLevel="0" collapsed="false">
      <c r="A1077" s="3" t="s">
        <v>1335</v>
      </c>
      <c r="B1077" s="4"/>
      <c r="C1077" s="4"/>
    </row>
    <row r="1078" customFormat="false" ht="14.95" hidden="false" customHeight="false" outlineLevel="0" collapsed="false">
      <c r="A1078" s="3" t="s">
        <v>1336</v>
      </c>
      <c r="B1078" s="4"/>
      <c r="C1078" s="4"/>
    </row>
    <row r="1079" customFormat="false" ht="14.95" hidden="false" customHeight="false" outlineLevel="0" collapsed="false">
      <c r="A1079" s="3" t="s">
        <v>1337</v>
      </c>
      <c r="B1079" s="4"/>
      <c r="C1079" s="4"/>
    </row>
    <row r="1080" customFormat="false" ht="14.95" hidden="false" customHeight="false" outlineLevel="0" collapsed="false">
      <c r="A1080" s="3" t="s">
        <v>1338</v>
      </c>
      <c r="B1080" s="4"/>
      <c r="C1080" s="4"/>
    </row>
    <row r="1081" customFormat="false" ht="14.95" hidden="false" customHeight="false" outlineLevel="0" collapsed="false">
      <c r="A1081" s="3" t="s">
        <v>1339</v>
      </c>
      <c r="B1081" s="4"/>
      <c r="C1081" s="4"/>
    </row>
    <row r="1082" customFormat="false" ht="14.95" hidden="false" customHeight="false" outlineLevel="0" collapsed="false">
      <c r="A1082" s="3" t="s">
        <v>1340</v>
      </c>
      <c r="B1082" s="4"/>
      <c r="C1082" s="4"/>
    </row>
    <row r="1083" customFormat="false" ht="14.95" hidden="false" customHeight="false" outlineLevel="0" collapsed="false">
      <c r="A1083" s="3" t="s">
        <v>1341</v>
      </c>
      <c r="B1083" s="4"/>
      <c r="C1083" s="4"/>
    </row>
    <row r="1084" customFormat="false" ht="14.95" hidden="false" customHeight="false" outlineLevel="0" collapsed="false">
      <c r="A1084" s="3" t="s">
        <v>1342</v>
      </c>
      <c r="B1084" s="4"/>
      <c r="C1084" s="4"/>
    </row>
    <row r="1085" customFormat="false" ht="14.95" hidden="false" customHeight="false" outlineLevel="0" collapsed="false">
      <c r="A1085" s="3" t="s">
        <v>1343</v>
      </c>
      <c r="B1085" s="4"/>
      <c r="C1085" s="4"/>
    </row>
    <row r="1086" customFormat="false" ht="14.95" hidden="false" customHeight="false" outlineLevel="0" collapsed="false">
      <c r="A1086" s="3" t="s">
        <v>1344</v>
      </c>
      <c r="B1086" s="4"/>
      <c r="C1086" s="4"/>
    </row>
    <row r="1087" customFormat="false" ht="28.45" hidden="false" customHeight="false" outlineLevel="0" collapsed="false">
      <c r="A1087" s="3" t="s">
        <v>1345</v>
      </c>
      <c r="B1087" s="4"/>
      <c r="C1087" s="4"/>
    </row>
    <row r="1088" customFormat="false" ht="14.95" hidden="false" customHeight="false" outlineLevel="0" collapsed="false">
      <c r="A1088" s="3" t="s">
        <v>1346</v>
      </c>
      <c r="B1088" s="4"/>
      <c r="C1088" s="4"/>
    </row>
    <row r="1089" customFormat="false" ht="14.95" hidden="false" customHeight="false" outlineLevel="0" collapsed="false">
      <c r="A1089" s="3" t="s">
        <v>1347</v>
      </c>
      <c r="B1089" s="4"/>
      <c r="C1089" s="4"/>
    </row>
    <row r="1090" customFormat="false" ht="14.95" hidden="false" customHeight="false" outlineLevel="0" collapsed="false">
      <c r="A1090" s="3" t="s">
        <v>1348</v>
      </c>
      <c r="B1090" s="4"/>
      <c r="C1090" s="4"/>
    </row>
    <row r="1091" customFormat="false" ht="14.95" hidden="false" customHeight="false" outlineLevel="0" collapsed="false">
      <c r="A1091" s="3" t="s">
        <v>1349</v>
      </c>
      <c r="B1091" s="4"/>
      <c r="C1091" s="4"/>
    </row>
    <row r="1092" customFormat="false" ht="14.95" hidden="false" customHeight="false" outlineLevel="0" collapsed="false">
      <c r="A1092" s="3" t="s">
        <v>1350</v>
      </c>
      <c r="B1092" s="4"/>
      <c r="C1092" s="4"/>
    </row>
    <row r="1093" customFormat="false" ht="14.95" hidden="false" customHeight="false" outlineLevel="0" collapsed="false">
      <c r="A1093" s="3" t="s">
        <v>1351</v>
      </c>
      <c r="B1093" s="4"/>
      <c r="C1093" s="4"/>
    </row>
    <row r="1094" customFormat="false" ht="14.95" hidden="false" customHeight="false" outlineLevel="0" collapsed="false">
      <c r="A1094" s="3" t="s">
        <v>1352</v>
      </c>
      <c r="B1094" s="4"/>
      <c r="C1094" s="4"/>
    </row>
    <row r="1095" customFormat="false" ht="14.95" hidden="false" customHeight="false" outlineLevel="0" collapsed="false">
      <c r="A1095" s="3" t="s">
        <v>1353</v>
      </c>
      <c r="B1095" s="4"/>
      <c r="C1095" s="4"/>
    </row>
    <row r="1096" customFormat="false" ht="14.95" hidden="false" customHeight="false" outlineLevel="0" collapsed="false">
      <c r="A1096" s="3" t="s">
        <v>1354</v>
      </c>
      <c r="B1096" s="4"/>
      <c r="C1096" s="4"/>
    </row>
    <row r="1097" customFormat="false" ht="14.95" hidden="false" customHeight="false" outlineLevel="0" collapsed="false">
      <c r="A1097" s="3" t="s">
        <v>1355</v>
      </c>
      <c r="B1097" s="4"/>
      <c r="C1097" s="4"/>
    </row>
    <row r="1098" customFormat="false" ht="14.95" hidden="false" customHeight="false" outlineLevel="0" collapsed="false">
      <c r="A1098" s="3" t="s">
        <v>1356</v>
      </c>
      <c r="B1098" s="4"/>
      <c r="C1098" s="4"/>
    </row>
    <row r="1099" customFormat="false" ht="14.95" hidden="false" customHeight="false" outlineLevel="0" collapsed="false">
      <c r="A1099" s="3" t="s">
        <v>1357</v>
      </c>
      <c r="B1099" s="4"/>
      <c r="C1099" s="4"/>
    </row>
    <row r="1100" customFormat="false" ht="14.95" hidden="false" customHeight="false" outlineLevel="0" collapsed="false">
      <c r="A1100" s="3" t="s">
        <v>1358</v>
      </c>
      <c r="B1100" s="4"/>
      <c r="C1100" s="4"/>
    </row>
    <row r="1101" customFormat="false" ht="14.95" hidden="false" customHeight="false" outlineLevel="0" collapsed="false">
      <c r="A1101" s="3" t="s">
        <v>1359</v>
      </c>
      <c r="B1101" s="4"/>
      <c r="C1101" s="4"/>
    </row>
    <row r="1102" customFormat="false" ht="14.95" hidden="false" customHeight="false" outlineLevel="0" collapsed="false">
      <c r="A1102" s="3" t="s">
        <v>1360</v>
      </c>
      <c r="B1102" s="4"/>
      <c r="C1102" s="4"/>
    </row>
    <row r="1103" customFormat="false" ht="14.95" hidden="false" customHeight="false" outlineLevel="0" collapsed="false">
      <c r="A1103" s="3" t="s">
        <v>1361</v>
      </c>
      <c r="B1103" s="4"/>
      <c r="C1103" s="4"/>
    </row>
    <row r="1104" customFormat="false" ht="14.95" hidden="false" customHeight="false" outlineLevel="0" collapsed="false">
      <c r="A1104" s="3" t="s">
        <v>1362</v>
      </c>
      <c r="B1104" s="4" t="s">
        <v>1363</v>
      </c>
      <c r="C1104" s="4" t="s">
        <v>1364</v>
      </c>
    </row>
    <row r="1105" customFormat="false" ht="14.95" hidden="false" customHeight="false" outlineLevel="0" collapsed="false">
      <c r="A1105" s="3" t="s">
        <v>1365</v>
      </c>
      <c r="B1105" s="4" t="s">
        <v>1366</v>
      </c>
      <c r="C1105" s="4" t="s">
        <v>1367</v>
      </c>
    </row>
    <row r="1106" customFormat="false" ht="14.95" hidden="false" customHeight="false" outlineLevel="0" collapsed="false">
      <c r="A1106" s="3" t="s">
        <v>1368</v>
      </c>
    </row>
    <row r="1107" customFormat="false" ht="14.95" hidden="false" customHeight="false" outlineLevel="0" collapsed="false">
      <c r="A1107" s="3" t="s">
        <v>1369</v>
      </c>
      <c r="B1107" s="4"/>
      <c r="C1107" s="4"/>
    </row>
    <row r="1108" customFormat="false" ht="14.95" hidden="false" customHeight="false" outlineLevel="0" collapsed="false">
      <c r="A1108" s="3" t="s">
        <v>1370</v>
      </c>
      <c r="B1108" s="4"/>
      <c r="C1108" s="4"/>
    </row>
    <row r="1109" customFormat="false" ht="14.95" hidden="false" customHeight="false" outlineLevel="0" collapsed="false">
      <c r="A1109" s="3" t="s">
        <v>1371</v>
      </c>
      <c r="B1109" s="4"/>
      <c r="C1109" s="4"/>
    </row>
    <row r="1110" customFormat="false" ht="14.95" hidden="false" customHeight="false" outlineLevel="0" collapsed="false">
      <c r="A1110" s="3" t="s">
        <v>1372</v>
      </c>
      <c r="B1110" s="4" t="s">
        <v>1373</v>
      </c>
      <c r="C1110" s="4" t="s">
        <v>1374</v>
      </c>
    </row>
    <row r="1111" s="4" customFormat="true" ht="14.9" hidden="false" customHeight="false" outlineLevel="0" collapsed="false">
      <c r="A1111" s="3" t="s">
        <v>1375</v>
      </c>
      <c r="B1111" s="4" t="s">
        <v>1376</v>
      </c>
      <c r="C1111" s="4" t="s">
        <v>1377</v>
      </c>
    </row>
    <row r="1112" customFormat="false" ht="14.95" hidden="false" customHeight="false" outlineLevel="0" collapsed="false">
      <c r="A1112" s="3" t="s">
        <v>1378</v>
      </c>
      <c r="B1112" s="4"/>
      <c r="C1112" s="4"/>
    </row>
    <row r="1113" customFormat="false" ht="14.95" hidden="false" customHeight="false" outlineLevel="0" collapsed="false">
      <c r="A1113" s="3" t="s">
        <v>1379</v>
      </c>
      <c r="B1113" s="4"/>
      <c r="C1113" s="4"/>
    </row>
    <row r="1114" customFormat="false" ht="14.95" hidden="false" customHeight="false" outlineLevel="0" collapsed="false">
      <c r="A1114" s="3" t="s">
        <v>1380</v>
      </c>
      <c r="B1114" s="4"/>
      <c r="C1114" s="4"/>
    </row>
    <row r="1115" customFormat="false" ht="14.95" hidden="false" customHeight="false" outlineLevel="0" collapsed="false">
      <c r="A1115" s="3" t="s">
        <v>1381</v>
      </c>
      <c r="B1115" s="4"/>
      <c r="C1115" s="4"/>
    </row>
    <row r="1116" customFormat="false" ht="14.95" hidden="false" customHeight="false" outlineLevel="0" collapsed="false">
      <c r="A1116" s="3" t="s">
        <v>1382</v>
      </c>
      <c r="B1116" s="4"/>
      <c r="C1116" s="4"/>
    </row>
    <row r="1117" customFormat="false" ht="14.95" hidden="false" customHeight="false" outlineLevel="0" collapsed="false">
      <c r="A1117" s="3" t="s">
        <v>1383</v>
      </c>
      <c r="B1117" s="4"/>
      <c r="C1117" s="4"/>
    </row>
    <row r="1118" customFormat="false" ht="14.95" hidden="false" customHeight="false" outlineLevel="0" collapsed="false">
      <c r="A1118" s="3" t="s">
        <v>1384</v>
      </c>
      <c r="B1118" s="4"/>
      <c r="C1118" s="4"/>
    </row>
    <row r="1119" customFormat="false" ht="14.95" hidden="false" customHeight="false" outlineLevel="0" collapsed="false">
      <c r="A1119" s="3" t="s">
        <v>1385</v>
      </c>
      <c r="B1119" s="4"/>
      <c r="C1119" s="4"/>
    </row>
    <row r="1120" customFormat="false" ht="14.95" hidden="false" customHeight="false" outlineLevel="0" collapsed="false">
      <c r="A1120" s="3" t="s">
        <v>1386</v>
      </c>
      <c r="B1120" s="4"/>
      <c r="C1120" s="4"/>
    </row>
    <row r="1121" customFormat="false" ht="14.95" hidden="false" customHeight="false" outlineLevel="0" collapsed="false">
      <c r="A1121" s="3" t="s">
        <v>1387</v>
      </c>
      <c r="B1121" s="4"/>
      <c r="C1121" s="4"/>
    </row>
    <row r="1122" customFormat="false" ht="14.95" hidden="false" customHeight="false" outlineLevel="0" collapsed="false">
      <c r="A1122" s="3" t="s">
        <v>1388</v>
      </c>
      <c r="B1122" s="4"/>
      <c r="C1122" s="4"/>
    </row>
    <row r="1123" customFormat="false" ht="14.95" hidden="false" customHeight="false" outlineLevel="0" collapsed="false">
      <c r="A1123" s="3" t="s">
        <v>1389</v>
      </c>
      <c r="B1123" s="4"/>
      <c r="C1123" s="4"/>
    </row>
    <row r="1124" customFormat="false" ht="14.95" hidden="false" customHeight="false" outlineLevel="0" collapsed="false">
      <c r="A1124" s="3" t="s">
        <v>1390</v>
      </c>
      <c r="B1124" s="4"/>
      <c r="C1124" s="4"/>
    </row>
    <row r="1125" customFormat="false" ht="14.95" hidden="false" customHeight="false" outlineLevel="0" collapsed="false">
      <c r="A1125" s="3" t="s">
        <v>1391</v>
      </c>
      <c r="B1125" s="4"/>
      <c r="C1125" s="4"/>
    </row>
    <row r="1126" customFormat="false" ht="14.95" hidden="false" customHeight="false" outlineLevel="0" collapsed="false">
      <c r="A1126" s="3" t="s">
        <v>1392</v>
      </c>
      <c r="B1126" s="4"/>
      <c r="C1126" s="4"/>
    </row>
    <row r="1127" customFormat="false" ht="28.45" hidden="false" customHeight="false" outlineLevel="0" collapsed="false">
      <c r="A1127" s="3" t="s">
        <v>1393</v>
      </c>
      <c r="B1127" s="4" t="s">
        <v>1394</v>
      </c>
      <c r="C1127" s="4" t="s">
        <v>1395</v>
      </c>
    </row>
    <row r="1128" customFormat="false" ht="14.95" hidden="false" customHeight="false" outlineLevel="0" collapsed="false">
      <c r="A1128" s="3" t="s">
        <v>1396</v>
      </c>
    </row>
    <row r="1129" customFormat="false" ht="14.95" hidden="false" customHeight="false" outlineLevel="0" collapsed="false">
      <c r="A1129" s="3" t="s">
        <v>1397</v>
      </c>
      <c r="B1129" s="4"/>
      <c r="C1129" s="4"/>
    </row>
    <row r="1130" customFormat="false" ht="14.95" hidden="false" customHeight="false" outlineLevel="0" collapsed="false">
      <c r="A1130" s="3" t="s">
        <v>1398</v>
      </c>
      <c r="B1130" s="4"/>
      <c r="C1130" s="4"/>
    </row>
    <row r="1131" customFormat="false" ht="14.95" hidden="false" customHeight="false" outlineLevel="0" collapsed="false">
      <c r="A1131" s="3" t="s">
        <v>1399</v>
      </c>
      <c r="B1131" s="4"/>
      <c r="C1131" s="4"/>
    </row>
    <row r="1132" customFormat="false" ht="14.95" hidden="false" customHeight="false" outlineLevel="0" collapsed="false">
      <c r="A1132" s="3" t="s">
        <v>1400</v>
      </c>
      <c r="B1132" s="4"/>
      <c r="C1132" s="4"/>
    </row>
    <row r="1133" customFormat="false" ht="14.95" hidden="false" customHeight="false" outlineLevel="0" collapsed="false">
      <c r="A1133" s="3" t="s">
        <v>1401</v>
      </c>
      <c r="B1133" s="4"/>
      <c r="C1133" s="4"/>
    </row>
    <row r="1134" customFormat="false" ht="14.95" hidden="false" customHeight="false" outlineLevel="0" collapsed="false">
      <c r="A1134" s="3" t="s">
        <v>1402</v>
      </c>
      <c r="B1134" s="4"/>
      <c r="C1134" s="4"/>
    </row>
    <row r="1135" customFormat="false" ht="14.95" hidden="false" customHeight="false" outlineLevel="0" collapsed="false">
      <c r="A1135" s="3" t="s">
        <v>1403</v>
      </c>
      <c r="B1135" s="4"/>
      <c r="C1135" s="4"/>
    </row>
    <row r="1136" customFormat="false" ht="14.95" hidden="false" customHeight="false" outlineLevel="0" collapsed="false">
      <c r="A1136" s="3" t="s">
        <v>1404</v>
      </c>
      <c r="B1136" s="4"/>
      <c r="C1136" s="4"/>
    </row>
    <row r="1137" customFormat="false" ht="14.95" hidden="false" customHeight="false" outlineLevel="0" collapsed="false">
      <c r="A1137" s="3" t="s">
        <v>1405</v>
      </c>
      <c r="B1137" s="4" t="s">
        <v>1406</v>
      </c>
      <c r="C1137" s="4" t="s">
        <v>1407</v>
      </c>
    </row>
    <row r="1138" customFormat="false" ht="14.95" hidden="false" customHeight="false" outlineLevel="0" collapsed="false">
      <c r="A1138" s="3" t="s">
        <v>1408</v>
      </c>
      <c r="B1138" s="4" t="s">
        <v>1409</v>
      </c>
      <c r="C1138" s="4" t="s">
        <v>1410</v>
      </c>
    </row>
    <row r="1139" customFormat="false" ht="14.95" hidden="false" customHeight="false" outlineLevel="0" collapsed="false">
      <c r="A1139" s="3" t="s">
        <v>1411</v>
      </c>
    </row>
    <row r="1140" customFormat="false" ht="14.95" hidden="false" customHeight="false" outlineLevel="0" collapsed="false">
      <c r="A1140" s="3" t="s">
        <v>1412</v>
      </c>
      <c r="B1140" s="4"/>
      <c r="C1140" s="4"/>
    </row>
    <row r="1141" customFormat="false" ht="14.95" hidden="false" customHeight="false" outlineLevel="0" collapsed="false">
      <c r="A1141" s="3" t="s">
        <v>1413</v>
      </c>
      <c r="B1141" s="4"/>
      <c r="C1141" s="4"/>
    </row>
    <row r="1142" customFormat="false" ht="14.95" hidden="false" customHeight="false" outlineLevel="0" collapsed="false">
      <c r="A1142" s="3" t="s">
        <v>1414</v>
      </c>
      <c r="B1142" s="4"/>
      <c r="C1142" s="4"/>
    </row>
    <row r="1143" customFormat="false" ht="14.95" hidden="false" customHeight="false" outlineLevel="0" collapsed="false">
      <c r="A1143" s="3" t="s">
        <v>1415</v>
      </c>
      <c r="B1143" s="4"/>
      <c r="C1143" s="4"/>
    </row>
    <row r="1144" customFormat="false" ht="14.95" hidden="false" customHeight="false" outlineLevel="0" collapsed="false">
      <c r="A1144" s="3" t="s">
        <v>1416</v>
      </c>
      <c r="B1144" s="4"/>
      <c r="C1144" s="4"/>
    </row>
    <row r="1145" customFormat="false" ht="14.95" hidden="false" customHeight="false" outlineLevel="0" collapsed="false">
      <c r="A1145" s="3" t="s">
        <v>1417</v>
      </c>
      <c r="B1145" s="4" t="s">
        <v>1418</v>
      </c>
      <c r="C1145" s="4" t="s">
        <v>1419</v>
      </c>
    </row>
    <row r="1146" customFormat="false" ht="14.95" hidden="false" customHeight="false" outlineLevel="0" collapsed="false">
      <c r="A1146" s="3" t="s">
        <v>1420</v>
      </c>
    </row>
    <row r="1147" customFormat="false" ht="14.95" hidden="false" customHeight="false" outlineLevel="0" collapsed="false">
      <c r="A1147" s="3" t="s">
        <v>1421</v>
      </c>
      <c r="B1147" s="4"/>
      <c r="C1147" s="4"/>
    </row>
    <row r="1148" customFormat="false" ht="14.95" hidden="false" customHeight="false" outlineLevel="0" collapsed="false">
      <c r="A1148" s="3" t="s">
        <v>1422</v>
      </c>
      <c r="B1148" s="4"/>
      <c r="C1148" s="4"/>
    </row>
    <row r="1149" customFormat="false" ht="14.95" hidden="false" customHeight="false" outlineLevel="0" collapsed="false">
      <c r="A1149" s="3" t="s">
        <v>1423</v>
      </c>
      <c r="B1149" s="4"/>
      <c r="C1149" s="4"/>
    </row>
    <row r="1150" customFormat="false" ht="14.95" hidden="false" customHeight="false" outlineLevel="0" collapsed="false">
      <c r="A1150" s="3" t="s">
        <v>1424</v>
      </c>
      <c r="B1150" s="4"/>
      <c r="C1150" s="4"/>
    </row>
    <row r="1151" customFormat="false" ht="14.95" hidden="false" customHeight="false" outlineLevel="0" collapsed="false">
      <c r="A1151" s="3" t="s">
        <v>1425</v>
      </c>
      <c r="B1151" s="4"/>
      <c r="C1151" s="4"/>
    </row>
    <row r="1152" customFormat="false" ht="14.95" hidden="false" customHeight="false" outlineLevel="0" collapsed="false">
      <c r="A1152" s="3" t="s">
        <v>1426</v>
      </c>
      <c r="B1152" s="4"/>
      <c r="C1152" s="4"/>
    </row>
    <row r="1153" customFormat="false" ht="14.95" hidden="false" customHeight="false" outlineLevel="0" collapsed="false">
      <c r="A1153" s="3" t="s">
        <v>1427</v>
      </c>
      <c r="B1153" s="4" t="s">
        <v>1428</v>
      </c>
      <c r="C1153" s="4" t="s">
        <v>1429</v>
      </c>
    </row>
    <row r="1154" customFormat="false" ht="14.95" hidden="false" customHeight="false" outlineLevel="0" collapsed="false">
      <c r="A1154" s="3" t="s">
        <v>1430</v>
      </c>
      <c r="B1154" s="4"/>
      <c r="C1154" s="4"/>
    </row>
    <row r="1155" customFormat="false" ht="14.95" hidden="false" customHeight="false" outlineLevel="0" collapsed="false">
      <c r="A1155" s="3" t="s">
        <v>1431</v>
      </c>
      <c r="B1155" s="4"/>
      <c r="C1155" s="4"/>
    </row>
    <row r="1156" customFormat="false" ht="14.95" hidden="false" customHeight="false" outlineLevel="0" collapsed="false">
      <c r="A1156" s="3" t="s">
        <v>1432</v>
      </c>
      <c r="B1156" s="4"/>
      <c r="C1156" s="4"/>
    </row>
    <row r="1157" customFormat="false" ht="14.95" hidden="false" customHeight="false" outlineLevel="0" collapsed="false">
      <c r="A1157" s="3" t="s">
        <v>1433</v>
      </c>
      <c r="B1157" s="4"/>
      <c r="C1157" s="4"/>
    </row>
    <row r="1158" customFormat="false" ht="14.95" hidden="false" customHeight="false" outlineLevel="0" collapsed="false">
      <c r="A1158" s="3" t="s">
        <v>1434</v>
      </c>
      <c r="B1158" s="4"/>
      <c r="C1158" s="4"/>
    </row>
    <row r="1159" customFormat="false" ht="14.95" hidden="false" customHeight="false" outlineLevel="0" collapsed="false">
      <c r="A1159" s="3" t="s">
        <v>1435</v>
      </c>
      <c r="B1159" s="4"/>
      <c r="C1159" s="4"/>
    </row>
    <row r="1160" customFormat="false" ht="14.95" hidden="false" customHeight="false" outlineLevel="0" collapsed="false">
      <c r="A1160" s="3" t="s">
        <v>1436</v>
      </c>
      <c r="B1160" s="4"/>
      <c r="C1160" s="4"/>
    </row>
    <row r="1161" customFormat="false" ht="14.95" hidden="false" customHeight="false" outlineLevel="0" collapsed="false">
      <c r="A1161" s="3" t="s">
        <v>1437</v>
      </c>
      <c r="B1161" s="4"/>
      <c r="C1161" s="4"/>
    </row>
    <row r="1162" customFormat="false" ht="14.95" hidden="false" customHeight="false" outlineLevel="0" collapsed="false">
      <c r="A1162" s="3" t="s">
        <v>1438</v>
      </c>
      <c r="B1162" s="4" t="s">
        <v>1439</v>
      </c>
      <c r="C1162" s="4" t="s">
        <v>1440</v>
      </c>
    </row>
    <row r="1163" customFormat="false" ht="14.95" hidden="false" customHeight="false" outlineLevel="0" collapsed="false">
      <c r="A1163" s="3" t="s">
        <v>1441</v>
      </c>
    </row>
    <row r="1164" customFormat="false" ht="14.95" hidden="false" customHeight="false" outlineLevel="0" collapsed="false">
      <c r="A1164" s="3" t="s">
        <v>1442</v>
      </c>
      <c r="B1164" s="4"/>
      <c r="C1164" s="4"/>
    </row>
    <row r="1165" customFormat="false" ht="14.95" hidden="false" customHeight="false" outlineLevel="0" collapsed="false">
      <c r="A1165" s="3" t="s">
        <v>1443</v>
      </c>
      <c r="B1165" s="4"/>
      <c r="C1165" s="4"/>
    </row>
    <row r="1166" customFormat="false" ht="14.95" hidden="false" customHeight="false" outlineLevel="0" collapsed="false">
      <c r="A1166" s="3" t="s">
        <v>1444</v>
      </c>
      <c r="B1166" s="4" t="s">
        <v>1445</v>
      </c>
      <c r="C1166" s="4" t="s">
        <v>1446</v>
      </c>
    </row>
    <row r="1167" s="4" customFormat="true" ht="14.9" hidden="false" customHeight="false" outlineLevel="0" collapsed="false">
      <c r="A1167" s="3" t="s">
        <v>1447</v>
      </c>
      <c r="B1167" s="4" t="s">
        <v>1448</v>
      </c>
      <c r="C1167" s="4" t="s">
        <v>1449</v>
      </c>
    </row>
    <row r="1168" customFormat="false" ht="14.95" hidden="false" customHeight="false" outlineLevel="0" collapsed="false">
      <c r="A1168" s="3" t="s">
        <v>1450</v>
      </c>
      <c r="B1168" s="4"/>
      <c r="C1168" s="4"/>
    </row>
    <row r="1169" customFormat="false" ht="14.95" hidden="false" customHeight="false" outlineLevel="0" collapsed="false">
      <c r="A1169" s="3" t="s">
        <v>1451</v>
      </c>
      <c r="B1169" s="4"/>
      <c r="C1169" s="4"/>
    </row>
    <row r="1170" customFormat="false" ht="14.95" hidden="false" customHeight="false" outlineLevel="0" collapsed="false">
      <c r="A1170" s="3" t="s">
        <v>1452</v>
      </c>
      <c r="B1170" s="4"/>
      <c r="C1170" s="4"/>
    </row>
    <row r="1171" customFormat="false" ht="14.95" hidden="false" customHeight="false" outlineLevel="0" collapsed="false">
      <c r="A1171" s="3" t="s">
        <v>1453</v>
      </c>
      <c r="B1171" s="4"/>
      <c r="C1171" s="4"/>
    </row>
    <row r="1172" customFormat="false" ht="14.95" hidden="false" customHeight="false" outlineLevel="0" collapsed="false">
      <c r="A1172" s="3" t="s">
        <v>1454</v>
      </c>
      <c r="B1172" s="4"/>
      <c r="C1172" s="4"/>
    </row>
    <row r="1173" customFormat="false" ht="14.95" hidden="false" customHeight="false" outlineLevel="0" collapsed="false">
      <c r="A1173" s="3" t="s">
        <v>1455</v>
      </c>
      <c r="B1173" s="4"/>
      <c r="C1173" s="4"/>
    </row>
    <row r="1174" customFormat="false" ht="14.95" hidden="false" customHeight="false" outlineLevel="0" collapsed="false">
      <c r="A1174" s="3" t="s">
        <v>1456</v>
      </c>
      <c r="B1174" s="4"/>
      <c r="C1174" s="4"/>
    </row>
    <row r="1175" customFormat="false" ht="14.95" hidden="false" customHeight="false" outlineLevel="0" collapsed="false">
      <c r="A1175" s="3" t="s">
        <v>1457</v>
      </c>
      <c r="B1175" s="4" t="s">
        <v>1458</v>
      </c>
      <c r="C1175" s="4" t="s">
        <v>1459</v>
      </c>
    </row>
    <row r="1176" customFormat="false" ht="14.95" hidden="false" customHeight="false" outlineLevel="0" collapsed="false">
      <c r="A1176" s="3" t="s">
        <v>1460</v>
      </c>
    </row>
    <row r="1177" customFormat="false" ht="14.95" hidden="false" customHeight="false" outlineLevel="0" collapsed="false">
      <c r="A1177" s="3" t="s">
        <v>1461</v>
      </c>
      <c r="B1177" s="4"/>
      <c r="C1177" s="4"/>
    </row>
    <row r="1178" customFormat="false" ht="14.95" hidden="false" customHeight="false" outlineLevel="0" collapsed="false">
      <c r="A1178" s="3" t="s">
        <v>1462</v>
      </c>
      <c r="B1178" s="4"/>
      <c r="C1178" s="4"/>
    </row>
    <row r="1179" customFormat="false" ht="14.95" hidden="false" customHeight="false" outlineLevel="0" collapsed="false">
      <c r="A1179" s="3" t="s">
        <v>1463</v>
      </c>
      <c r="B1179" s="4"/>
      <c r="C1179" s="4"/>
    </row>
    <row r="1180" customFormat="false" ht="14.95" hidden="false" customHeight="false" outlineLevel="0" collapsed="false">
      <c r="A1180" s="3" t="s">
        <v>1464</v>
      </c>
      <c r="B1180" s="4"/>
      <c r="C1180" s="4"/>
    </row>
    <row r="1181" customFormat="false" ht="14.95" hidden="false" customHeight="false" outlineLevel="0" collapsed="false">
      <c r="A1181" s="3" t="s">
        <v>1465</v>
      </c>
      <c r="B1181" s="4"/>
      <c r="C1181" s="4"/>
    </row>
    <row r="1182" customFormat="false" ht="14.95" hidden="false" customHeight="false" outlineLevel="0" collapsed="false">
      <c r="A1182" s="3" t="s">
        <v>1466</v>
      </c>
      <c r="B1182" s="4"/>
      <c r="C1182" s="4"/>
    </row>
    <row r="1183" customFormat="false" ht="14.95" hidden="false" customHeight="false" outlineLevel="0" collapsed="false">
      <c r="A1183" s="3" t="s">
        <v>1467</v>
      </c>
      <c r="B1183" s="4"/>
      <c r="C1183" s="4"/>
    </row>
    <row r="1184" customFormat="false" ht="14.95" hidden="false" customHeight="false" outlineLevel="0" collapsed="false">
      <c r="A1184" s="3" t="s">
        <v>1468</v>
      </c>
      <c r="B1184" s="4"/>
      <c r="C1184" s="4"/>
    </row>
    <row r="1185" customFormat="false" ht="14.95" hidden="false" customHeight="false" outlineLevel="0" collapsed="false">
      <c r="A1185" s="3" t="s">
        <v>1469</v>
      </c>
      <c r="B1185" s="4"/>
      <c r="C1185" s="4"/>
    </row>
    <row r="1186" customFormat="false" ht="14.95" hidden="false" customHeight="false" outlineLevel="0" collapsed="false">
      <c r="A1186" s="3" t="s">
        <v>1470</v>
      </c>
      <c r="B1186" s="4" t="s">
        <v>1471</v>
      </c>
      <c r="C1186" s="4" t="s">
        <v>1472</v>
      </c>
    </row>
    <row r="1187" customFormat="false" ht="14.95" hidden="false" customHeight="false" outlineLevel="0" collapsed="false">
      <c r="A1187" s="3" t="s">
        <v>1473</v>
      </c>
    </row>
    <row r="1188" customFormat="false" ht="14.95" hidden="false" customHeight="false" outlineLevel="0" collapsed="false">
      <c r="A1188" s="3" t="s">
        <v>1474</v>
      </c>
      <c r="B1188" s="4"/>
      <c r="C1188" s="4"/>
    </row>
    <row r="1189" customFormat="false" ht="14.95" hidden="false" customHeight="false" outlineLevel="0" collapsed="false">
      <c r="A1189" s="3" t="s">
        <v>1475</v>
      </c>
      <c r="B1189" s="4"/>
      <c r="C1189" s="4"/>
    </row>
    <row r="1190" customFormat="false" ht="14.9" hidden="false" customHeight="false" outlineLevel="0" collapsed="false">
      <c r="A1190" s="3" t="s">
        <v>1476</v>
      </c>
      <c r="B1190" s="4" t="s">
        <v>1477</v>
      </c>
      <c r="C1190" s="4" t="s">
        <v>1478</v>
      </c>
    </row>
    <row r="1191" customFormat="false" ht="14.95" hidden="false" customHeight="false" outlineLevel="0" collapsed="false">
      <c r="A1191" s="3" t="s">
        <v>1479</v>
      </c>
      <c r="B1191" s="4"/>
      <c r="C1191" s="4"/>
    </row>
    <row r="1192" customFormat="false" ht="14.95" hidden="false" customHeight="false" outlineLevel="0" collapsed="false">
      <c r="A1192" s="3" t="s">
        <v>1480</v>
      </c>
      <c r="B1192" s="4"/>
      <c r="C1192" s="4"/>
    </row>
    <row r="1193" customFormat="false" ht="14.95" hidden="false" customHeight="false" outlineLevel="0" collapsed="false">
      <c r="A1193" s="3" t="s">
        <v>1481</v>
      </c>
      <c r="B1193" s="4"/>
      <c r="C1193" s="4"/>
    </row>
    <row r="1194" customFormat="false" ht="14.95" hidden="false" customHeight="false" outlineLevel="0" collapsed="false">
      <c r="A1194" s="3" t="s">
        <v>1482</v>
      </c>
      <c r="B1194" s="4"/>
      <c r="C1194" s="4"/>
    </row>
    <row r="1195" customFormat="false" ht="14.95" hidden="false" customHeight="false" outlineLevel="0" collapsed="false">
      <c r="A1195" s="3" t="s">
        <v>1483</v>
      </c>
      <c r="B1195" s="4"/>
      <c r="C1195" s="4"/>
    </row>
    <row r="1196" customFormat="false" ht="14.95" hidden="false" customHeight="false" outlineLevel="0" collapsed="false">
      <c r="A1196" s="3" t="s">
        <v>1484</v>
      </c>
      <c r="B1196" s="4"/>
      <c r="C1196" s="4"/>
    </row>
    <row r="1197" customFormat="false" ht="14.95" hidden="false" customHeight="false" outlineLevel="0" collapsed="false">
      <c r="A1197" s="3" t="s">
        <v>1485</v>
      </c>
      <c r="B1197" s="4"/>
      <c r="C1197" s="4"/>
    </row>
    <row r="1198" customFormat="false" ht="14.95" hidden="false" customHeight="false" outlineLevel="0" collapsed="false">
      <c r="A1198" s="3" t="s">
        <v>1486</v>
      </c>
      <c r="B1198" s="4"/>
      <c r="C1198" s="4"/>
    </row>
    <row r="1199" customFormat="false" ht="14.95" hidden="false" customHeight="false" outlineLevel="0" collapsed="false">
      <c r="A1199" s="3" t="s">
        <v>1487</v>
      </c>
      <c r="B1199" s="4"/>
      <c r="C1199" s="4"/>
    </row>
    <row r="1200" customFormat="false" ht="14.95" hidden="false" customHeight="false" outlineLevel="0" collapsed="false">
      <c r="A1200" s="3" t="s">
        <v>1488</v>
      </c>
      <c r="B1200" s="4"/>
      <c r="C1200" s="4"/>
    </row>
    <row r="1201" customFormat="false" ht="14.95" hidden="false" customHeight="false" outlineLevel="0" collapsed="false">
      <c r="A1201" s="3" t="s">
        <v>1489</v>
      </c>
      <c r="B1201" s="4"/>
      <c r="C1201" s="4"/>
    </row>
    <row r="1202" customFormat="false" ht="14.95" hidden="false" customHeight="false" outlineLevel="0" collapsed="false">
      <c r="A1202" s="3" t="s">
        <v>1490</v>
      </c>
      <c r="B1202" s="4"/>
      <c r="C1202" s="4"/>
    </row>
    <row r="1203" customFormat="false" ht="14.95" hidden="false" customHeight="false" outlineLevel="0" collapsed="false">
      <c r="A1203" s="3" t="s">
        <v>1491</v>
      </c>
      <c r="B1203" s="4"/>
      <c r="C1203" s="4"/>
    </row>
    <row r="1204" customFormat="false" ht="14.95" hidden="false" customHeight="false" outlineLevel="0" collapsed="false">
      <c r="A1204" s="3" t="s">
        <v>1492</v>
      </c>
      <c r="B1204" s="4"/>
      <c r="C1204" s="4"/>
    </row>
    <row r="1205" customFormat="false" ht="14.95" hidden="false" customHeight="false" outlineLevel="0" collapsed="false">
      <c r="A1205" s="3" t="s">
        <v>1493</v>
      </c>
      <c r="B1205" s="4"/>
      <c r="C1205" s="4"/>
    </row>
    <row r="1206" customFormat="false" ht="14.95" hidden="false" customHeight="false" outlineLevel="0" collapsed="false">
      <c r="A1206" s="3" t="s">
        <v>1494</v>
      </c>
      <c r="B1206" s="4"/>
      <c r="C1206" s="4"/>
    </row>
    <row r="1207" customFormat="false" ht="14.95" hidden="false" customHeight="false" outlineLevel="0" collapsed="false">
      <c r="A1207" s="3" t="s">
        <v>1495</v>
      </c>
      <c r="B1207" s="4"/>
      <c r="C1207" s="4"/>
    </row>
    <row r="1208" customFormat="false" ht="14.95" hidden="false" customHeight="false" outlineLevel="0" collapsed="false">
      <c r="A1208" s="3" t="s">
        <v>1496</v>
      </c>
      <c r="B1208" s="4"/>
      <c r="C1208" s="4"/>
    </row>
    <row r="1209" customFormat="false" ht="14.95" hidden="false" customHeight="false" outlineLevel="0" collapsed="false">
      <c r="A1209" s="3" t="s">
        <v>1497</v>
      </c>
      <c r="B1209" s="4" t="s">
        <v>1498</v>
      </c>
      <c r="C1209" s="4" t="s">
        <v>1499</v>
      </c>
    </row>
    <row r="1210" customFormat="false" ht="14.95" hidden="false" customHeight="false" outlineLevel="0" collapsed="false">
      <c r="A1210" s="3" t="s">
        <v>1500</v>
      </c>
      <c r="B1210" s="4" t="s">
        <v>1501</v>
      </c>
      <c r="C1210" s="4" t="s">
        <v>1502</v>
      </c>
    </row>
    <row r="1211" customFormat="false" ht="14.95" hidden="false" customHeight="false" outlineLevel="0" collapsed="false">
      <c r="A1211" s="3" t="s">
        <v>1503</v>
      </c>
    </row>
    <row r="1212" customFormat="false" ht="14.95" hidden="false" customHeight="false" outlineLevel="0" collapsed="false">
      <c r="A1212" s="3" t="s">
        <v>1504</v>
      </c>
      <c r="B1212" s="4"/>
      <c r="C1212" s="4"/>
    </row>
    <row r="1213" customFormat="false" ht="14.95" hidden="false" customHeight="false" outlineLevel="0" collapsed="false">
      <c r="A1213" s="3" t="s">
        <v>1505</v>
      </c>
      <c r="B1213" s="4"/>
      <c r="C1213" s="4"/>
    </row>
    <row r="1214" customFormat="false" ht="14.95" hidden="false" customHeight="false" outlineLevel="0" collapsed="false">
      <c r="A1214" s="3" t="s">
        <v>1506</v>
      </c>
      <c r="B1214" s="4"/>
      <c r="C1214" s="4"/>
    </row>
    <row r="1215" customFormat="false" ht="14.95" hidden="false" customHeight="false" outlineLevel="0" collapsed="false">
      <c r="A1215" s="3" t="s">
        <v>1507</v>
      </c>
      <c r="B1215" s="4"/>
      <c r="C1215" s="4"/>
    </row>
    <row r="1216" customFormat="false" ht="14.95" hidden="false" customHeight="false" outlineLevel="0" collapsed="false">
      <c r="A1216" s="3" t="s">
        <v>1508</v>
      </c>
      <c r="B1216" s="4"/>
      <c r="C1216" s="4"/>
    </row>
    <row r="1217" customFormat="false" ht="14.95" hidden="false" customHeight="false" outlineLevel="0" collapsed="false">
      <c r="A1217" s="3" t="s">
        <v>1509</v>
      </c>
      <c r="B1217" s="4"/>
      <c r="C1217" s="4"/>
    </row>
    <row r="1218" customFormat="false" ht="14.95" hidden="false" customHeight="false" outlineLevel="0" collapsed="false">
      <c r="A1218" s="3" t="s">
        <v>1510</v>
      </c>
      <c r="B1218" s="4"/>
      <c r="C1218" s="4"/>
    </row>
    <row r="1219" customFormat="false" ht="14.95" hidden="false" customHeight="false" outlineLevel="0" collapsed="false">
      <c r="A1219" s="3" t="s">
        <v>1511</v>
      </c>
      <c r="B1219" s="4"/>
      <c r="C1219" s="4"/>
    </row>
    <row r="1220" customFormat="false" ht="14.95" hidden="false" customHeight="false" outlineLevel="0" collapsed="false">
      <c r="A1220" s="3" t="s">
        <v>1512</v>
      </c>
      <c r="B1220" s="4"/>
      <c r="C1220" s="4"/>
    </row>
    <row r="1221" customFormat="false" ht="14.95" hidden="false" customHeight="false" outlineLevel="0" collapsed="false">
      <c r="A1221" s="3" t="s">
        <v>1513</v>
      </c>
      <c r="B1221" s="4"/>
      <c r="C1221" s="4"/>
    </row>
    <row r="1222" customFormat="false" ht="14.95" hidden="false" customHeight="false" outlineLevel="0" collapsed="false">
      <c r="A1222" s="3" t="s">
        <v>1514</v>
      </c>
      <c r="B1222" s="4"/>
      <c r="C1222" s="4"/>
    </row>
    <row r="1223" customFormat="false" ht="14.95" hidden="false" customHeight="false" outlineLevel="0" collapsed="false">
      <c r="A1223" s="3" t="s">
        <v>1515</v>
      </c>
      <c r="B1223" s="4"/>
      <c r="C1223" s="4"/>
    </row>
    <row r="1224" customFormat="false" ht="14.95" hidden="false" customHeight="false" outlineLevel="0" collapsed="false">
      <c r="A1224" s="3" t="s">
        <v>1516</v>
      </c>
      <c r="B1224" s="4"/>
      <c r="C1224" s="4"/>
    </row>
    <row r="1225" customFormat="false" ht="14.95" hidden="false" customHeight="false" outlineLevel="0" collapsed="false">
      <c r="A1225" s="3" t="s">
        <v>1517</v>
      </c>
      <c r="B1225" s="4"/>
      <c r="C1225" s="4"/>
    </row>
    <row r="1226" customFormat="false" ht="14.95" hidden="false" customHeight="false" outlineLevel="0" collapsed="false">
      <c r="A1226" s="3" t="s">
        <v>1518</v>
      </c>
      <c r="B1226" s="4"/>
      <c r="C1226" s="4"/>
    </row>
    <row r="1227" customFormat="false" ht="14.95" hidden="false" customHeight="false" outlineLevel="0" collapsed="false">
      <c r="A1227" s="3" t="s">
        <v>1519</v>
      </c>
      <c r="B1227" s="4"/>
      <c r="C1227" s="4"/>
    </row>
    <row r="1228" customFormat="false" ht="14.95" hidden="false" customHeight="false" outlineLevel="0" collapsed="false">
      <c r="A1228" s="3" t="s">
        <v>1520</v>
      </c>
      <c r="B1228" s="4"/>
      <c r="C1228" s="4"/>
    </row>
    <row r="1229" customFormat="false" ht="14.95" hidden="false" customHeight="false" outlineLevel="0" collapsed="false">
      <c r="A1229" s="3" t="s">
        <v>1521</v>
      </c>
      <c r="B1229" s="4"/>
      <c r="C1229" s="4"/>
    </row>
    <row r="1230" customFormat="false" ht="14.95" hidden="false" customHeight="false" outlineLevel="0" collapsed="false">
      <c r="A1230" s="3" t="s">
        <v>1522</v>
      </c>
      <c r="B1230" s="4"/>
      <c r="C1230" s="4"/>
    </row>
    <row r="1231" customFormat="false" ht="14.95" hidden="false" customHeight="false" outlineLevel="0" collapsed="false">
      <c r="A1231" s="3" t="s">
        <v>1523</v>
      </c>
      <c r="B1231" s="4"/>
      <c r="C1231" s="4"/>
    </row>
    <row r="1232" customFormat="false" ht="14.95" hidden="false" customHeight="false" outlineLevel="0" collapsed="false">
      <c r="A1232" s="3" t="s">
        <v>1524</v>
      </c>
      <c r="B1232" s="4"/>
      <c r="C1232" s="4"/>
    </row>
    <row r="1233" customFormat="false" ht="14.95" hidden="false" customHeight="false" outlineLevel="0" collapsed="false">
      <c r="A1233" s="3" t="s">
        <v>1525</v>
      </c>
      <c r="B1233" s="4"/>
      <c r="C1233" s="4"/>
    </row>
    <row r="1234" customFormat="false" ht="14.95" hidden="false" customHeight="false" outlineLevel="0" collapsed="false">
      <c r="A1234" s="3" t="s">
        <v>1526</v>
      </c>
      <c r="B1234" s="4"/>
      <c r="C1234" s="4"/>
    </row>
    <row r="1235" customFormat="false" ht="14.95" hidden="false" customHeight="false" outlineLevel="0" collapsed="false">
      <c r="A1235" s="3" t="s">
        <v>1527</v>
      </c>
      <c r="B1235" s="4"/>
      <c r="C1235" s="4"/>
    </row>
    <row r="1236" customFormat="false" ht="14.95" hidden="false" customHeight="false" outlineLevel="0" collapsed="false">
      <c r="A1236" s="3" t="s">
        <v>1528</v>
      </c>
      <c r="B1236" s="4"/>
      <c r="C1236" s="4"/>
    </row>
    <row r="1237" customFormat="false" ht="14.95" hidden="false" customHeight="false" outlineLevel="0" collapsed="false">
      <c r="A1237" s="3" t="s">
        <v>1529</v>
      </c>
      <c r="B1237" s="4"/>
      <c r="C1237" s="4"/>
    </row>
    <row r="1238" customFormat="false" ht="14.95" hidden="false" customHeight="false" outlineLevel="0" collapsed="false">
      <c r="A1238" s="3" t="s">
        <v>1530</v>
      </c>
      <c r="B1238" s="4"/>
      <c r="C1238" s="4"/>
    </row>
    <row r="1239" customFormat="false" ht="14.95" hidden="false" customHeight="false" outlineLevel="0" collapsed="false">
      <c r="A1239" s="3" t="s">
        <v>1531</v>
      </c>
      <c r="B1239" s="4"/>
      <c r="C1239" s="4"/>
    </row>
    <row r="1240" customFormat="false" ht="14.95" hidden="false" customHeight="false" outlineLevel="0" collapsed="false">
      <c r="A1240" s="3" t="s">
        <v>1532</v>
      </c>
      <c r="B1240" s="4"/>
      <c r="C1240" s="4"/>
    </row>
    <row r="1241" customFormat="false" ht="14.95" hidden="false" customHeight="false" outlineLevel="0" collapsed="false">
      <c r="A1241" s="3" t="s">
        <v>1533</v>
      </c>
      <c r="B1241" s="4"/>
      <c r="C1241" s="4"/>
    </row>
    <row r="1242" customFormat="false" ht="14.95" hidden="false" customHeight="false" outlineLevel="0" collapsed="false">
      <c r="A1242" s="3" t="s">
        <v>1534</v>
      </c>
      <c r="B1242" s="4"/>
      <c r="C1242" s="4"/>
    </row>
    <row r="1243" customFormat="false" ht="14.95" hidden="false" customHeight="false" outlineLevel="0" collapsed="false">
      <c r="A1243" s="3" t="s">
        <v>1535</v>
      </c>
      <c r="B1243" s="4"/>
      <c r="C1243" s="4"/>
    </row>
    <row r="1244" customFormat="false" ht="14.95" hidden="false" customHeight="false" outlineLevel="0" collapsed="false">
      <c r="A1244" s="3" t="s">
        <v>1536</v>
      </c>
      <c r="B1244" s="4"/>
      <c r="C1244" s="4"/>
    </row>
    <row r="1245" customFormat="false" ht="14.95" hidden="false" customHeight="false" outlineLevel="0" collapsed="false">
      <c r="A1245" s="3" t="s">
        <v>1537</v>
      </c>
      <c r="B1245" s="4" t="s">
        <v>1538</v>
      </c>
      <c r="C1245" s="4" t="s">
        <v>1539</v>
      </c>
    </row>
    <row r="1246" customFormat="false" ht="14.95" hidden="false" customHeight="false" outlineLevel="0" collapsed="false">
      <c r="A1246" s="3" t="s">
        <v>1540</v>
      </c>
      <c r="B1246" s="4" t="s">
        <v>1541</v>
      </c>
      <c r="C1246" s="4" t="s">
        <v>1542</v>
      </c>
    </row>
    <row r="1247" customFormat="false" ht="14.95" hidden="false" customHeight="false" outlineLevel="0" collapsed="false">
      <c r="A1247" s="3" t="s">
        <v>1543</v>
      </c>
    </row>
    <row r="1248" customFormat="false" ht="14.95" hidden="false" customHeight="false" outlineLevel="0" collapsed="false">
      <c r="A1248" s="3" t="s">
        <v>1544</v>
      </c>
      <c r="B1248" s="4"/>
      <c r="C1248" s="4"/>
    </row>
    <row r="1249" customFormat="false" ht="14.95" hidden="false" customHeight="false" outlineLevel="0" collapsed="false">
      <c r="A1249" s="3" t="s">
        <v>1545</v>
      </c>
      <c r="B1249" s="4"/>
      <c r="C1249" s="4"/>
    </row>
    <row r="1250" customFormat="false" ht="14.95" hidden="false" customHeight="false" outlineLevel="0" collapsed="false">
      <c r="A1250" s="3" t="s">
        <v>1546</v>
      </c>
      <c r="B1250" s="4"/>
      <c r="C1250" s="4"/>
    </row>
    <row r="1251" customFormat="false" ht="14.95" hidden="false" customHeight="false" outlineLevel="0" collapsed="false">
      <c r="A1251" s="3" t="s">
        <v>1547</v>
      </c>
      <c r="B1251" s="4"/>
      <c r="C1251" s="4"/>
    </row>
    <row r="1252" customFormat="false" ht="14.95" hidden="false" customHeight="false" outlineLevel="0" collapsed="false">
      <c r="A1252" s="3" t="s">
        <v>1548</v>
      </c>
      <c r="B1252" s="4"/>
      <c r="C1252" s="4"/>
    </row>
    <row r="1253" customFormat="false" ht="14.95" hidden="false" customHeight="false" outlineLevel="0" collapsed="false">
      <c r="A1253" s="3" t="s">
        <v>1549</v>
      </c>
      <c r="B1253" s="4"/>
      <c r="C1253" s="4"/>
    </row>
    <row r="1254" customFormat="false" ht="14.95" hidden="false" customHeight="false" outlineLevel="0" collapsed="false">
      <c r="A1254" s="3" t="s">
        <v>1550</v>
      </c>
      <c r="B1254" s="4"/>
      <c r="C1254" s="4"/>
    </row>
    <row r="1255" customFormat="false" ht="14.95" hidden="false" customHeight="false" outlineLevel="0" collapsed="false">
      <c r="A1255" s="3" t="s">
        <v>1551</v>
      </c>
      <c r="B1255" s="4"/>
      <c r="C1255" s="4"/>
    </row>
    <row r="1256" customFormat="false" ht="14.95" hidden="false" customHeight="false" outlineLevel="0" collapsed="false">
      <c r="A1256" s="3" t="s">
        <v>1552</v>
      </c>
      <c r="B1256" s="4"/>
      <c r="C1256" s="4"/>
    </row>
    <row r="1257" customFormat="false" ht="14.95" hidden="false" customHeight="false" outlineLevel="0" collapsed="false">
      <c r="A1257" s="3" t="s">
        <v>1553</v>
      </c>
      <c r="B1257" s="4"/>
      <c r="C1257" s="4"/>
    </row>
    <row r="1258" customFormat="false" ht="14.95" hidden="false" customHeight="false" outlineLevel="0" collapsed="false">
      <c r="A1258" s="3" t="s">
        <v>1554</v>
      </c>
      <c r="B1258" s="4"/>
      <c r="C1258" s="4"/>
    </row>
    <row r="1259" customFormat="false" ht="14.95" hidden="false" customHeight="false" outlineLevel="0" collapsed="false">
      <c r="A1259" s="3" t="s">
        <v>1555</v>
      </c>
      <c r="B1259" s="4"/>
      <c r="C1259" s="4"/>
    </row>
    <row r="1260" customFormat="false" ht="14.95" hidden="false" customHeight="false" outlineLevel="0" collapsed="false">
      <c r="A1260" s="3" t="s">
        <v>1556</v>
      </c>
      <c r="B1260" s="4"/>
      <c r="C1260" s="4"/>
    </row>
    <row r="1261" customFormat="false" ht="14.95" hidden="false" customHeight="false" outlineLevel="0" collapsed="false">
      <c r="A1261" s="3" t="s">
        <v>1557</v>
      </c>
      <c r="B1261" s="4" t="s">
        <v>1558</v>
      </c>
      <c r="C1261" s="4" t="s">
        <v>1559</v>
      </c>
    </row>
    <row r="1262" customFormat="false" ht="14.95" hidden="false" customHeight="false" outlineLevel="0" collapsed="false">
      <c r="A1262" s="3" t="s">
        <v>1560</v>
      </c>
    </row>
    <row r="1263" customFormat="false" ht="14.95" hidden="false" customHeight="false" outlineLevel="0" collapsed="false">
      <c r="A1263" s="3" t="s">
        <v>1561</v>
      </c>
      <c r="B1263" s="4"/>
      <c r="C1263" s="4"/>
    </row>
    <row r="1264" customFormat="false" ht="14.95" hidden="false" customHeight="false" outlineLevel="0" collapsed="false">
      <c r="A1264" s="3" t="s">
        <v>1562</v>
      </c>
      <c r="B1264" s="4" t="s">
        <v>1563</v>
      </c>
      <c r="C1264" s="4" t="s">
        <v>1564</v>
      </c>
    </row>
    <row r="1265" customFormat="false" ht="14.95" hidden="false" customHeight="false" outlineLevel="0" collapsed="false">
      <c r="A1265" s="3" t="s">
        <v>1565</v>
      </c>
    </row>
    <row r="1266" customFormat="false" ht="14.95" hidden="false" customHeight="false" outlineLevel="0" collapsed="false">
      <c r="A1266" s="3" t="s">
        <v>1566</v>
      </c>
      <c r="B1266" s="4"/>
      <c r="C1266" s="4"/>
    </row>
    <row r="1267" customFormat="false" ht="14.95" hidden="false" customHeight="false" outlineLevel="0" collapsed="false">
      <c r="A1267" s="3" t="s">
        <v>1567</v>
      </c>
      <c r="B1267" s="4"/>
      <c r="C1267" s="4"/>
    </row>
    <row r="1268" customFormat="false" ht="14.95" hidden="false" customHeight="false" outlineLevel="0" collapsed="false">
      <c r="A1268" s="3" t="s">
        <v>1568</v>
      </c>
      <c r="B1268" s="4"/>
      <c r="C1268" s="4"/>
    </row>
    <row r="1269" customFormat="false" ht="14.95" hidden="false" customHeight="false" outlineLevel="0" collapsed="false">
      <c r="A1269" s="3" t="s">
        <v>1569</v>
      </c>
      <c r="B1269" s="4"/>
      <c r="C1269" s="4"/>
    </row>
    <row r="1270" customFormat="false" ht="14.95" hidden="false" customHeight="false" outlineLevel="0" collapsed="false">
      <c r="A1270" s="3" t="s">
        <v>1570</v>
      </c>
      <c r="B1270" s="4"/>
      <c r="C1270" s="4"/>
    </row>
    <row r="1271" customFormat="false" ht="14.95" hidden="false" customHeight="false" outlineLevel="0" collapsed="false">
      <c r="A1271" s="3" t="s">
        <v>1571</v>
      </c>
      <c r="B1271" s="4"/>
      <c r="C1271" s="4"/>
    </row>
    <row r="1272" customFormat="false" ht="14.95" hidden="false" customHeight="false" outlineLevel="0" collapsed="false">
      <c r="A1272" s="3" t="s">
        <v>1572</v>
      </c>
      <c r="B1272" s="4"/>
      <c r="C1272" s="4"/>
    </row>
    <row r="1273" customFormat="false" ht="14.95" hidden="false" customHeight="false" outlineLevel="0" collapsed="false">
      <c r="A1273" s="3" t="s">
        <v>1573</v>
      </c>
      <c r="B1273" s="4"/>
      <c r="C1273" s="4"/>
    </row>
    <row r="1274" customFormat="false" ht="14.95" hidden="false" customHeight="false" outlineLevel="0" collapsed="false">
      <c r="A1274" s="3" t="s">
        <v>1574</v>
      </c>
      <c r="B1274" s="4"/>
      <c r="C1274" s="4"/>
    </row>
    <row r="1275" customFormat="false" ht="14.95" hidden="false" customHeight="false" outlineLevel="0" collapsed="false">
      <c r="A1275" s="3" t="s">
        <v>1575</v>
      </c>
      <c r="B1275" s="4"/>
      <c r="C1275" s="4"/>
    </row>
    <row r="1276" customFormat="false" ht="14.95" hidden="false" customHeight="false" outlineLevel="0" collapsed="false">
      <c r="A1276" s="3" t="s">
        <v>1576</v>
      </c>
      <c r="B1276" s="4"/>
      <c r="C1276" s="4"/>
    </row>
    <row r="1277" customFormat="false" ht="14.95" hidden="false" customHeight="false" outlineLevel="0" collapsed="false">
      <c r="A1277" s="3" t="s">
        <v>1577</v>
      </c>
      <c r="B1277" s="4"/>
      <c r="C1277" s="4"/>
    </row>
    <row r="1278" customFormat="false" ht="14.95" hidden="false" customHeight="false" outlineLevel="0" collapsed="false">
      <c r="A1278" s="3" t="s">
        <v>1578</v>
      </c>
      <c r="B1278" s="4"/>
      <c r="C1278" s="4"/>
    </row>
    <row r="1279" customFormat="false" ht="14.95" hidden="false" customHeight="false" outlineLevel="0" collapsed="false">
      <c r="A1279" s="3" t="s">
        <v>1579</v>
      </c>
      <c r="B1279" s="4"/>
      <c r="C1279" s="4"/>
    </row>
    <row r="1280" customFormat="false" ht="14.95" hidden="false" customHeight="false" outlineLevel="0" collapsed="false">
      <c r="A1280" s="3" t="s">
        <v>1580</v>
      </c>
      <c r="B1280" s="4"/>
      <c r="C1280" s="4"/>
    </row>
    <row r="1281" customFormat="false" ht="14.95" hidden="false" customHeight="false" outlineLevel="0" collapsed="false">
      <c r="A1281" s="3" t="s">
        <v>1581</v>
      </c>
      <c r="B1281" s="4"/>
      <c r="C1281" s="4"/>
    </row>
    <row r="1282" customFormat="false" ht="14.95" hidden="false" customHeight="false" outlineLevel="0" collapsed="false">
      <c r="A1282" s="3" t="s">
        <v>1582</v>
      </c>
      <c r="B1282" s="4"/>
      <c r="C1282" s="4"/>
    </row>
    <row r="1283" customFormat="false" ht="14.95" hidden="false" customHeight="false" outlineLevel="0" collapsed="false">
      <c r="A1283" s="3" t="s">
        <v>1583</v>
      </c>
      <c r="B1283" s="4"/>
      <c r="C1283" s="4"/>
    </row>
    <row r="1284" customFormat="false" ht="14.95" hidden="false" customHeight="false" outlineLevel="0" collapsed="false">
      <c r="A1284" s="3" t="s">
        <v>1584</v>
      </c>
      <c r="B1284" s="4"/>
      <c r="C1284" s="4"/>
    </row>
    <row r="1285" customFormat="false" ht="14.95" hidden="false" customHeight="false" outlineLevel="0" collapsed="false">
      <c r="A1285" s="3" t="s">
        <v>1585</v>
      </c>
      <c r="B1285" s="4"/>
      <c r="C1285" s="4"/>
    </row>
    <row r="1286" customFormat="false" ht="14.95" hidden="false" customHeight="false" outlineLevel="0" collapsed="false">
      <c r="A1286" s="3" t="s">
        <v>1586</v>
      </c>
      <c r="B1286" s="4"/>
      <c r="C1286" s="4"/>
    </row>
    <row r="1287" customFormat="false" ht="14.9" hidden="false" customHeight="false" outlineLevel="0" collapsed="false">
      <c r="A1287" s="3" t="s">
        <v>1587</v>
      </c>
      <c r="B1287" s="4" t="s">
        <v>1588</v>
      </c>
      <c r="C1287" s="4" t="s">
        <v>1589</v>
      </c>
    </row>
    <row r="1288" customFormat="false" ht="14.95" hidden="false" customHeight="false" outlineLevel="0" collapsed="false">
      <c r="A1288" s="3" t="s">
        <v>1590</v>
      </c>
      <c r="B1288" s="4"/>
      <c r="C1288" s="4"/>
    </row>
    <row r="1289" customFormat="false" ht="14.95" hidden="false" customHeight="false" outlineLevel="0" collapsed="false">
      <c r="A1289" s="3" t="s">
        <v>1591</v>
      </c>
      <c r="B1289" s="4"/>
      <c r="C1289" s="4"/>
    </row>
    <row r="1290" customFormat="false" ht="14.95" hidden="false" customHeight="false" outlineLevel="0" collapsed="false">
      <c r="A1290" s="3" t="s">
        <v>1592</v>
      </c>
      <c r="B1290" s="4"/>
      <c r="C1290" s="4"/>
    </row>
    <row r="1291" customFormat="false" ht="14.95" hidden="false" customHeight="false" outlineLevel="0" collapsed="false">
      <c r="A1291" s="3" t="s">
        <v>1593</v>
      </c>
      <c r="B1291" s="4"/>
      <c r="C1291" s="4"/>
    </row>
    <row r="1292" customFormat="false" ht="14.95" hidden="false" customHeight="false" outlineLevel="0" collapsed="false">
      <c r="A1292" s="3" t="s">
        <v>1594</v>
      </c>
      <c r="B1292" s="4"/>
      <c r="C1292" s="4"/>
    </row>
    <row r="1293" customFormat="false" ht="14.95" hidden="false" customHeight="false" outlineLevel="0" collapsed="false">
      <c r="A1293" s="3" t="s">
        <v>1595</v>
      </c>
      <c r="B1293" s="4"/>
      <c r="C1293" s="4"/>
    </row>
    <row r="1294" customFormat="false" ht="14.95" hidden="false" customHeight="false" outlineLevel="0" collapsed="false">
      <c r="A1294" s="3" t="s">
        <v>1596</v>
      </c>
      <c r="B1294" s="4"/>
      <c r="C1294" s="4"/>
    </row>
    <row r="1295" customFormat="false" ht="14.95" hidden="false" customHeight="false" outlineLevel="0" collapsed="false">
      <c r="A1295" s="3" t="s">
        <v>1597</v>
      </c>
      <c r="B1295" s="4"/>
      <c r="C1295" s="4"/>
    </row>
    <row r="1296" customFormat="false" ht="14.95" hidden="false" customHeight="false" outlineLevel="0" collapsed="false">
      <c r="A1296" s="3" t="s">
        <v>1598</v>
      </c>
      <c r="B1296" s="4"/>
      <c r="C1296" s="4"/>
    </row>
    <row r="1297" customFormat="false" ht="14.95" hidden="false" customHeight="false" outlineLevel="0" collapsed="false">
      <c r="A1297" s="3" t="s">
        <v>1599</v>
      </c>
      <c r="B1297" s="4"/>
      <c r="C1297" s="4"/>
    </row>
    <row r="1298" customFormat="false" ht="14.95" hidden="false" customHeight="false" outlineLevel="0" collapsed="false">
      <c r="A1298" s="3" t="s">
        <v>1600</v>
      </c>
      <c r="B1298" s="4"/>
      <c r="C1298" s="4"/>
    </row>
    <row r="1299" customFormat="false" ht="14.95" hidden="false" customHeight="false" outlineLevel="0" collapsed="false">
      <c r="A1299" s="3" t="s">
        <v>1601</v>
      </c>
      <c r="B1299" s="4"/>
      <c r="C1299" s="4"/>
    </row>
    <row r="1300" customFormat="false" ht="14.95" hidden="false" customHeight="false" outlineLevel="0" collapsed="false">
      <c r="A1300" s="3" t="s">
        <v>1602</v>
      </c>
      <c r="B1300" s="4"/>
      <c r="C1300" s="4"/>
    </row>
    <row r="1301" customFormat="false" ht="14.95" hidden="false" customHeight="false" outlineLevel="0" collapsed="false">
      <c r="A1301" s="3" t="s">
        <v>1603</v>
      </c>
      <c r="B1301" s="4"/>
      <c r="C1301" s="4"/>
    </row>
    <row r="1302" customFormat="false" ht="14.95" hidden="false" customHeight="false" outlineLevel="0" collapsed="false">
      <c r="A1302" s="3" t="s">
        <v>1604</v>
      </c>
      <c r="B1302" s="4"/>
      <c r="C1302" s="4"/>
    </row>
    <row r="1303" customFormat="false" ht="14.95" hidden="false" customHeight="false" outlineLevel="0" collapsed="false">
      <c r="A1303" s="3" t="s">
        <v>1605</v>
      </c>
      <c r="B1303" s="4" t="s">
        <v>1606</v>
      </c>
      <c r="C1303" s="4" t="s">
        <v>1607</v>
      </c>
    </row>
    <row r="1304" customFormat="false" ht="14.95" hidden="false" customHeight="false" outlineLevel="0" collapsed="false">
      <c r="A1304" s="3" t="s">
        <v>1608</v>
      </c>
    </row>
    <row r="1305" customFormat="false" ht="14.95" hidden="false" customHeight="false" outlineLevel="0" collapsed="false">
      <c r="A1305" s="3" t="s">
        <v>1609</v>
      </c>
      <c r="B1305" s="4"/>
      <c r="C1305" s="4"/>
    </row>
    <row r="1306" customFormat="false" ht="14.95" hidden="false" customHeight="false" outlineLevel="0" collapsed="false">
      <c r="A1306" s="3" t="s">
        <v>1610</v>
      </c>
      <c r="B1306" s="4"/>
      <c r="C1306" s="4"/>
    </row>
    <row r="1307" customFormat="false" ht="14.95" hidden="false" customHeight="false" outlineLevel="0" collapsed="false">
      <c r="A1307" s="3" t="s">
        <v>1611</v>
      </c>
      <c r="B1307" s="4"/>
      <c r="C1307" s="4"/>
    </row>
    <row r="1308" customFormat="false" ht="14.95" hidden="false" customHeight="false" outlineLevel="0" collapsed="false">
      <c r="A1308" s="3" t="s">
        <v>1612</v>
      </c>
      <c r="B1308" s="4"/>
      <c r="C1308" s="4"/>
    </row>
    <row r="1309" customFormat="false" ht="14.95" hidden="false" customHeight="false" outlineLevel="0" collapsed="false">
      <c r="A1309" s="3" t="s">
        <v>1613</v>
      </c>
      <c r="B1309" s="4"/>
      <c r="C1309" s="4"/>
    </row>
    <row r="1310" customFormat="false" ht="14.95" hidden="false" customHeight="false" outlineLevel="0" collapsed="false">
      <c r="A1310" s="3" t="s">
        <v>1614</v>
      </c>
      <c r="B1310" s="4" t="s">
        <v>1615</v>
      </c>
      <c r="C1310" s="4" t="s">
        <v>1616</v>
      </c>
    </row>
    <row r="1311" customFormat="false" ht="14.95" hidden="false" customHeight="false" outlineLevel="0" collapsed="false">
      <c r="A1311" s="3" t="s">
        <v>1617</v>
      </c>
    </row>
    <row r="1312" customFormat="false" ht="14.95" hidden="false" customHeight="false" outlineLevel="0" collapsed="false">
      <c r="A1312" s="3" t="s">
        <v>1618</v>
      </c>
      <c r="B1312" s="4"/>
      <c r="C1312" s="4"/>
    </row>
    <row r="1313" customFormat="false" ht="14.95" hidden="false" customHeight="false" outlineLevel="0" collapsed="false">
      <c r="A1313" s="3" t="s">
        <v>1619</v>
      </c>
      <c r="B1313" s="4"/>
      <c r="C1313" s="4"/>
    </row>
    <row r="1314" customFormat="false" ht="14.95" hidden="false" customHeight="false" outlineLevel="0" collapsed="false">
      <c r="A1314" s="3" t="s">
        <v>1620</v>
      </c>
      <c r="B1314" s="4"/>
      <c r="C1314" s="4"/>
    </row>
    <row r="1315" customFormat="false" ht="14.95" hidden="false" customHeight="false" outlineLevel="0" collapsed="false">
      <c r="A1315" s="3" t="s">
        <v>1621</v>
      </c>
      <c r="B1315" s="4"/>
      <c r="C1315" s="4"/>
    </row>
    <row r="1316" customFormat="false" ht="14.95" hidden="false" customHeight="false" outlineLevel="0" collapsed="false">
      <c r="A1316" s="3" t="s">
        <v>1622</v>
      </c>
      <c r="B1316" s="4"/>
      <c r="C1316" s="4"/>
    </row>
    <row r="1317" customFormat="false" ht="14.95" hidden="false" customHeight="false" outlineLevel="0" collapsed="false">
      <c r="A1317" s="3" t="s">
        <v>1623</v>
      </c>
      <c r="B1317" s="4"/>
      <c r="C1317" s="4"/>
    </row>
    <row r="1318" customFormat="false" ht="14.95" hidden="false" customHeight="false" outlineLevel="0" collapsed="false">
      <c r="A1318" s="3" t="s">
        <v>1624</v>
      </c>
      <c r="B1318" s="4"/>
      <c r="C1318" s="4"/>
    </row>
    <row r="1319" customFormat="false" ht="14.95" hidden="false" customHeight="false" outlineLevel="0" collapsed="false">
      <c r="A1319" s="3" t="s">
        <v>1625</v>
      </c>
      <c r="B1319" s="4"/>
      <c r="C1319" s="4"/>
    </row>
    <row r="1320" customFormat="false" ht="14.95" hidden="false" customHeight="false" outlineLevel="0" collapsed="false">
      <c r="A1320" s="3" t="s">
        <v>1626</v>
      </c>
      <c r="B1320" s="4"/>
      <c r="C1320" s="4"/>
    </row>
    <row r="1321" customFormat="false" ht="14.95" hidden="false" customHeight="false" outlineLevel="0" collapsed="false">
      <c r="A1321" s="3" t="s">
        <v>1627</v>
      </c>
      <c r="B1321" s="4"/>
      <c r="C1321" s="4"/>
    </row>
    <row r="1322" customFormat="false" ht="14.95" hidden="false" customHeight="false" outlineLevel="0" collapsed="false">
      <c r="A1322" s="3" t="s">
        <v>1628</v>
      </c>
      <c r="B1322" s="4"/>
      <c r="C1322" s="4"/>
    </row>
    <row r="1323" customFormat="false" ht="14.95" hidden="false" customHeight="false" outlineLevel="0" collapsed="false">
      <c r="A1323" s="3" t="s">
        <v>1629</v>
      </c>
      <c r="B1323" s="4"/>
      <c r="C1323" s="4"/>
    </row>
    <row r="1324" customFormat="false" ht="14.95" hidden="false" customHeight="false" outlineLevel="0" collapsed="false">
      <c r="A1324" s="3" t="s">
        <v>1630</v>
      </c>
      <c r="B1324" s="4"/>
      <c r="C1324" s="4"/>
    </row>
    <row r="1325" customFormat="false" ht="14.95" hidden="false" customHeight="false" outlineLevel="0" collapsed="false">
      <c r="A1325" s="3" t="s">
        <v>1631</v>
      </c>
      <c r="B1325" s="4"/>
      <c r="C1325" s="4"/>
    </row>
    <row r="1326" customFormat="false" ht="14.95" hidden="false" customHeight="false" outlineLevel="0" collapsed="false">
      <c r="A1326" s="3" t="s">
        <v>1632</v>
      </c>
      <c r="B1326" s="4"/>
      <c r="C1326" s="4"/>
    </row>
    <row r="1327" customFormat="false" ht="14.95" hidden="false" customHeight="false" outlineLevel="0" collapsed="false">
      <c r="A1327" s="3" t="s">
        <v>1633</v>
      </c>
      <c r="B1327" s="4"/>
      <c r="C1327" s="4"/>
    </row>
    <row r="1328" customFormat="false" ht="14.95" hidden="false" customHeight="false" outlineLevel="0" collapsed="false">
      <c r="A1328" s="3" t="s">
        <v>1634</v>
      </c>
      <c r="B1328" s="4"/>
      <c r="C1328" s="4"/>
    </row>
    <row r="1329" customFormat="false" ht="14.95" hidden="false" customHeight="false" outlineLevel="0" collapsed="false">
      <c r="A1329" s="3" t="s">
        <v>1635</v>
      </c>
      <c r="B1329" s="4"/>
      <c r="C1329" s="4"/>
    </row>
    <row r="1330" customFormat="false" ht="14.95" hidden="false" customHeight="false" outlineLevel="0" collapsed="false">
      <c r="A1330" s="3" t="s">
        <v>1636</v>
      </c>
      <c r="B1330" s="4"/>
      <c r="C1330" s="4"/>
    </row>
    <row r="1331" customFormat="false" ht="14.95" hidden="false" customHeight="false" outlineLevel="0" collapsed="false">
      <c r="A1331" s="3" t="s">
        <v>1637</v>
      </c>
      <c r="B1331" s="4"/>
      <c r="C1331" s="4"/>
    </row>
    <row r="1332" customFormat="false" ht="14.95" hidden="false" customHeight="false" outlineLevel="0" collapsed="false">
      <c r="A1332" s="3" t="s">
        <v>1638</v>
      </c>
      <c r="B1332" s="4"/>
      <c r="C1332" s="4"/>
    </row>
    <row r="1333" customFormat="false" ht="14.95" hidden="false" customHeight="false" outlineLevel="0" collapsed="false">
      <c r="A1333" s="3" t="s">
        <v>1639</v>
      </c>
      <c r="B1333" s="4"/>
      <c r="C1333" s="4"/>
    </row>
    <row r="1334" customFormat="false" ht="14.95" hidden="false" customHeight="false" outlineLevel="0" collapsed="false">
      <c r="A1334" s="3" t="s">
        <v>1640</v>
      </c>
      <c r="B1334" s="4"/>
      <c r="C1334" s="4"/>
    </row>
    <row r="1335" customFormat="false" ht="14.95" hidden="false" customHeight="false" outlineLevel="0" collapsed="false">
      <c r="A1335" s="3" t="s">
        <v>1641</v>
      </c>
      <c r="B1335" s="4"/>
      <c r="C1335" s="4"/>
    </row>
    <row r="1336" customFormat="false" ht="14.95" hidden="false" customHeight="false" outlineLevel="0" collapsed="false">
      <c r="A1336" s="3" t="s">
        <v>1642</v>
      </c>
      <c r="B1336" s="4"/>
      <c r="C1336" s="4"/>
    </row>
    <row r="1337" customFormat="false" ht="14.95" hidden="false" customHeight="false" outlineLevel="0" collapsed="false">
      <c r="A1337" s="3" t="s">
        <v>1643</v>
      </c>
      <c r="B1337" s="4"/>
      <c r="C1337" s="4"/>
    </row>
    <row r="1338" customFormat="false" ht="14.95" hidden="false" customHeight="false" outlineLevel="0" collapsed="false">
      <c r="A1338" s="3" t="s">
        <v>1644</v>
      </c>
      <c r="B1338" s="4"/>
      <c r="C1338" s="4"/>
    </row>
    <row r="1339" customFormat="false" ht="14.95" hidden="false" customHeight="false" outlineLevel="0" collapsed="false">
      <c r="A1339" s="3" t="s">
        <v>1645</v>
      </c>
      <c r="B1339" s="4"/>
      <c r="C1339" s="4"/>
    </row>
    <row r="1340" customFormat="false" ht="14.95" hidden="false" customHeight="false" outlineLevel="0" collapsed="false">
      <c r="A1340" s="3" t="s">
        <v>1646</v>
      </c>
      <c r="B1340" s="4"/>
      <c r="C1340" s="4"/>
    </row>
    <row r="1341" customFormat="false" ht="14.95" hidden="false" customHeight="false" outlineLevel="0" collapsed="false">
      <c r="A1341" s="3" t="s">
        <v>1647</v>
      </c>
      <c r="B1341" s="4"/>
      <c r="C1341" s="4"/>
    </row>
    <row r="1342" customFormat="false" ht="14.95" hidden="false" customHeight="false" outlineLevel="0" collapsed="false">
      <c r="A1342" s="3" t="s">
        <v>1648</v>
      </c>
      <c r="B1342" s="4"/>
      <c r="C1342" s="4"/>
    </row>
    <row r="1343" customFormat="false" ht="14.95" hidden="false" customHeight="false" outlineLevel="0" collapsed="false">
      <c r="A1343" s="3" t="s">
        <v>1649</v>
      </c>
      <c r="B1343" s="4" t="s">
        <v>1650</v>
      </c>
      <c r="C1343" s="4" t="s">
        <v>1651</v>
      </c>
    </row>
    <row r="1344" customFormat="false" ht="14.95" hidden="false" customHeight="false" outlineLevel="0" collapsed="false">
      <c r="A1344" s="3" t="s">
        <v>1652</v>
      </c>
      <c r="B1344" s="4" t="s">
        <v>1653</v>
      </c>
      <c r="C1344" s="4" t="s">
        <v>1654</v>
      </c>
    </row>
    <row r="1345" customFormat="false" ht="14.95" hidden="false" customHeight="false" outlineLevel="0" collapsed="false">
      <c r="A1345" s="3" t="s">
        <v>1655</v>
      </c>
      <c r="B1345" s="4" t="s">
        <v>1656</v>
      </c>
      <c r="C1345" s="4" t="s">
        <v>1657</v>
      </c>
    </row>
    <row r="1346" customFormat="false" ht="14.95" hidden="false" customHeight="false" outlineLevel="0" collapsed="false">
      <c r="A1346" s="3" t="s">
        <v>1658</v>
      </c>
    </row>
    <row r="1347" customFormat="false" ht="14.95" hidden="false" customHeight="false" outlineLevel="0" collapsed="false">
      <c r="A1347" s="3" t="s">
        <v>1659</v>
      </c>
      <c r="B1347" s="4"/>
      <c r="C1347" s="4"/>
    </row>
    <row r="1348" customFormat="false" ht="14.95" hidden="false" customHeight="false" outlineLevel="0" collapsed="false">
      <c r="A1348" s="3" t="s">
        <v>1660</v>
      </c>
      <c r="B1348" s="4"/>
      <c r="C1348" s="4"/>
    </row>
    <row r="1349" customFormat="false" ht="14.95" hidden="false" customHeight="false" outlineLevel="0" collapsed="false">
      <c r="A1349" s="3" t="s">
        <v>1661</v>
      </c>
      <c r="B1349" s="4" t="s">
        <v>1662</v>
      </c>
      <c r="C1349" s="4" t="s">
        <v>1663</v>
      </c>
    </row>
    <row r="1350" customFormat="false" ht="14.95" hidden="false" customHeight="false" outlineLevel="0" collapsed="false">
      <c r="A1350" s="3" t="s">
        <v>1664</v>
      </c>
    </row>
    <row r="1351" customFormat="false" ht="14.9" hidden="false" customHeight="false" outlineLevel="0" collapsed="false">
      <c r="A1351" s="3" t="s">
        <v>1665</v>
      </c>
      <c r="B1351" s="4" t="s">
        <v>1666</v>
      </c>
      <c r="C1351" s="4" t="s">
        <v>1667</v>
      </c>
    </row>
    <row r="1352" customFormat="false" ht="14.95" hidden="false" customHeight="false" outlineLevel="0" collapsed="false">
      <c r="A1352" s="3" t="s">
        <v>1668</v>
      </c>
      <c r="B1352" s="4"/>
      <c r="C1352" s="4"/>
    </row>
    <row r="1353" customFormat="false" ht="14.95" hidden="false" customHeight="false" outlineLevel="0" collapsed="false">
      <c r="A1353" s="3" t="s">
        <v>1669</v>
      </c>
      <c r="B1353" s="4"/>
      <c r="C1353" s="4"/>
    </row>
    <row r="1354" customFormat="false" ht="14.95" hidden="false" customHeight="false" outlineLevel="0" collapsed="false">
      <c r="A1354" s="3" t="s">
        <v>1670</v>
      </c>
      <c r="B1354" s="4"/>
      <c r="C1354" s="4"/>
    </row>
    <row r="1355" customFormat="false" ht="14.95" hidden="false" customHeight="false" outlineLevel="0" collapsed="false">
      <c r="A1355" s="3" t="s">
        <v>1671</v>
      </c>
      <c r="B1355" s="4"/>
      <c r="C1355" s="4"/>
    </row>
    <row r="1356" customFormat="false" ht="14.95" hidden="false" customHeight="false" outlineLevel="0" collapsed="false">
      <c r="A1356" s="3" t="s">
        <v>1672</v>
      </c>
      <c r="B1356" s="4"/>
      <c r="C1356" s="4"/>
    </row>
    <row r="1357" customFormat="false" ht="14.95" hidden="false" customHeight="false" outlineLevel="0" collapsed="false">
      <c r="A1357" s="3" t="s">
        <v>1673</v>
      </c>
      <c r="B1357" s="4"/>
      <c r="C1357" s="4"/>
    </row>
    <row r="1358" customFormat="false" ht="14.95" hidden="false" customHeight="false" outlineLevel="0" collapsed="false">
      <c r="A1358" s="3" t="s">
        <v>1674</v>
      </c>
      <c r="B1358" s="4"/>
      <c r="C1358" s="4"/>
    </row>
    <row r="1359" customFormat="false" ht="28.45" hidden="false" customHeight="false" outlineLevel="0" collapsed="false">
      <c r="A1359" s="3" t="s">
        <v>1675</v>
      </c>
      <c r="B1359" s="4"/>
      <c r="C1359" s="4"/>
    </row>
    <row r="1360" customFormat="false" ht="28.45" hidden="false" customHeight="false" outlineLevel="0" collapsed="false">
      <c r="A1360" s="3" t="s">
        <v>1676</v>
      </c>
      <c r="B1360" s="4"/>
      <c r="C1360" s="4"/>
    </row>
    <row r="1361" customFormat="false" ht="14.95" hidden="false" customHeight="false" outlineLevel="0" collapsed="false">
      <c r="A1361" s="3" t="s">
        <v>1677</v>
      </c>
      <c r="B1361" s="4"/>
      <c r="C1361" s="4"/>
    </row>
    <row r="1362" customFormat="false" ht="14.95" hidden="false" customHeight="false" outlineLevel="0" collapsed="false">
      <c r="A1362" s="3" t="s">
        <v>1678</v>
      </c>
      <c r="B1362" s="4"/>
      <c r="C1362" s="4"/>
    </row>
    <row r="1363" customFormat="false" ht="14.95" hidden="false" customHeight="false" outlineLevel="0" collapsed="false">
      <c r="A1363" s="3" t="s">
        <v>1679</v>
      </c>
      <c r="B1363" s="4"/>
      <c r="C1363" s="4"/>
    </row>
    <row r="1364" customFormat="false" ht="14.95" hidden="false" customHeight="false" outlineLevel="0" collapsed="false">
      <c r="A1364" s="3" t="s">
        <v>1680</v>
      </c>
      <c r="B1364" s="4"/>
      <c r="C1364" s="4"/>
    </row>
    <row r="1365" customFormat="false" ht="14.95" hidden="false" customHeight="false" outlineLevel="0" collapsed="false">
      <c r="A1365" s="3" t="s">
        <v>1681</v>
      </c>
      <c r="B1365" s="4"/>
      <c r="C1365" s="4"/>
    </row>
    <row r="1366" customFormat="false" ht="14.95" hidden="false" customHeight="false" outlineLevel="0" collapsed="false">
      <c r="A1366" s="3" t="s">
        <v>1682</v>
      </c>
      <c r="B1366" s="4"/>
      <c r="C1366" s="4"/>
    </row>
    <row r="1367" customFormat="false" ht="14.95" hidden="false" customHeight="false" outlineLevel="0" collapsed="false">
      <c r="A1367" s="3" t="s">
        <v>1683</v>
      </c>
      <c r="B1367" s="4"/>
      <c r="C1367" s="4"/>
    </row>
    <row r="1368" customFormat="false" ht="14.95" hidden="false" customHeight="false" outlineLevel="0" collapsed="false">
      <c r="A1368" s="3" t="s">
        <v>1684</v>
      </c>
      <c r="B1368" s="4"/>
      <c r="C1368" s="4"/>
    </row>
    <row r="1369" customFormat="false" ht="14.95" hidden="false" customHeight="false" outlineLevel="0" collapsed="false">
      <c r="A1369" s="3" t="s">
        <v>1685</v>
      </c>
      <c r="B1369" s="4"/>
      <c r="C1369" s="4"/>
    </row>
    <row r="1370" customFormat="false" ht="14.95" hidden="false" customHeight="false" outlineLevel="0" collapsed="false">
      <c r="A1370" s="3" t="s">
        <v>1686</v>
      </c>
      <c r="B1370" s="4" t="s">
        <v>1687</v>
      </c>
      <c r="C1370" s="4" t="s">
        <v>1688</v>
      </c>
    </row>
    <row r="1371" customFormat="false" ht="14.95" hidden="false" customHeight="false" outlineLevel="0" collapsed="false">
      <c r="A1371" s="3" t="s">
        <v>1689</v>
      </c>
    </row>
    <row r="1372" customFormat="false" ht="14.95" hidden="false" customHeight="false" outlineLevel="0" collapsed="false">
      <c r="A1372" s="3" t="s">
        <v>1690</v>
      </c>
      <c r="B1372" s="4"/>
      <c r="C1372" s="4"/>
    </row>
    <row r="1373" customFormat="false" ht="14.95" hidden="false" customHeight="false" outlineLevel="0" collapsed="false">
      <c r="A1373" s="3" t="s">
        <v>1691</v>
      </c>
      <c r="B1373" s="4"/>
      <c r="C1373" s="4"/>
    </row>
    <row r="1374" customFormat="false" ht="14.9" hidden="false" customHeight="false" outlineLevel="0" collapsed="false">
      <c r="A1374" s="3" t="s">
        <v>1692</v>
      </c>
      <c r="B1374" s="4" t="s">
        <v>1693</v>
      </c>
      <c r="C1374" s="4" t="s">
        <v>1694</v>
      </c>
    </row>
    <row r="1375" customFormat="false" ht="14.95" hidden="false" customHeight="false" outlineLevel="0" collapsed="false">
      <c r="A1375" s="3" t="s">
        <v>1695</v>
      </c>
      <c r="B1375" s="4"/>
      <c r="C1375" s="4"/>
    </row>
    <row r="1376" customFormat="false" ht="14.95" hidden="false" customHeight="false" outlineLevel="0" collapsed="false">
      <c r="A1376" s="3" t="s">
        <v>1696</v>
      </c>
      <c r="B1376" s="4"/>
      <c r="C1376" s="4"/>
    </row>
    <row r="1377" customFormat="false" ht="14.95" hidden="false" customHeight="false" outlineLevel="0" collapsed="false">
      <c r="A1377" s="3" t="s">
        <v>1697</v>
      </c>
      <c r="B1377" s="4"/>
      <c r="C1377" s="4"/>
    </row>
    <row r="1378" customFormat="false" ht="14.95" hidden="false" customHeight="false" outlineLevel="0" collapsed="false">
      <c r="A1378" s="3" t="s">
        <v>1698</v>
      </c>
      <c r="B1378" s="4"/>
      <c r="C1378" s="4"/>
    </row>
    <row r="1379" customFormat="false" ht="14.95" hidden="false" customHeight="false" outlineLevel="0" collapsed="false">
      <c r="A1379" s="3" t="s">
        <v>1699</v>
      </c>
      <c r="B1379" s="4"/>
      <c r="C1379" s="4"/>
    </row>
    <row r="1380" customFormat="false" ht="14.95" hidden="false" customHeight="false" outlineLevel="0" collapsed="false">
      <c r="A1380" s="3" t="s">
        <v>1700</v>
      </c>
      <c r="B1380" s="4"/>
      <c r="C1380" s="4"/>
    </row>
    <row r="1381" customFormat="false" ht="14.95" hidden="false" customHeight="false" outlineLevel="0" collapsed="false">
      <c r="A1381" s="3" t="s">
        <v>1701</v>
      </c>
      <c r="B1381" s="4"/>
      <c r="C1381" s="4"/>
    </row>
    <row r="1382" customFormat="false" ht="14.95" hidden="false" customHeight="false" outlineLevel="0" collapsed="false">
      <c r="A1382" s="3" t="s">
        <v>1702</v>
      </c>
      <c r="B1382" s="4"/>
      <c r="C1382" s="4"/>
    </row>
    <row r="1383" customFormat="false" ht="14.95" hidden="false" customHeight="false" outlineLevel="0" collapsed="false">
      <c r="A1383" s="3" t="s">
        <v>1703</v>
      </c>
      <c r="B1383" s="4"/>
      <c r="C1383" s="4"/>
    </row>
    <row r="1384" customFormat="false" ht="14.95" hidden="false" customHeight="false" outlineLevel="0" collapsed="false">
      <c r="A1384" s="3" t="s">
        <v>1704</v>
      </c>
      <c r="B1384" s="4"/>
      <c r="C1384" s="4"/>
    </row>
    <row r="1385" customFormat="false" ht="14.95" hidden="false" customHeight="false" outlineLevel="0" collapsed="false">
      <c r="A1385" s="3" t="s">
        <v>1705</v>
      </c>
      <c r="B1385" s="4"/>
      <c r="C1385" s="4"/>
    </row>
    <row r="1386" customFormat="false" ht="14.95" hidden="false" customHeight="false" outlineLevel="0" collapsed="false">
      <c r="A1386" s="3" t="s">
        <v>1706</v>
      </c>
      <c r="B1386" s="4"/>
      <c r="C1386" s="4"/>
    </row>
    <row r="1387" customFormat="false" ht="14.95" hidden="false" customHeight="false" outlineLevel="0" collapsed="false">
      <c r="A1387" s="3" t="s">
        <v>1707</v>
      </c>
      <c r="B1387" s="4"/>
      <c r="C1387" s="4"/>
    </row>
    <row r="1388" customFormat="false" ht="14.95" hidden="false" customHeight="false" outlineLevel="0" collapsed="false">
      <c r="A1388" s="3" t="s">
        <v>1708</v>
      </c>
      <c r="B1388" s="4"/>
      <c r="C1388" s="4"/>
    </row>
    <row r="1389" customFormat="false" ht="14.95" hidden="false" customHeight="false" outlineLevel="0" collapsed="false">
      <c r="A1389" s="3" t="s">
        <v>1709</v>
      </c>
      <c r="B1389" s="4" t="s">
        <v>1710</v>
      </c>
      <c r="C1389" s="4" t="s">
        <v>1711</v>
      </c>
    </row>
    <row r="1390" customFormat="false" ht="14.95" hidden="false" customHeight="false" outlineLevel="0" collapsed="false">
      <c r="A1390" s="3" t="s">
        <v>1712</v>
      </c>
    </row>
    <row r="1391" customFormat="false" ht="14.95" hidden="false" customHeight="false" outlineLevel="0" collapsed="false">
      <c r="A1391" s="3" t="s">
        <v>1713</v>
      </c>
      <c r="B1391" s="4"/>
      <c r="C1391" s="4"/>
    </row>
    <row r="1392" customFormat="false" ht="14.95" hidden="false" customHeight="false" outlineLevel="0" collapsed="false">
      <c r="A1392" s="3" t="s">
        <v>1714</v>
      </c>
      <c r="B1392" s="4"/>
      <c r="C1392" s="4"/>
    </row>
    <row r="1393" customFormat="false" ht="14.95" hidden="false" customHeight="false" outlineLevel="0" collapsed="false">
      <c r="A1393" s="3" t="s">
        <v>1715</v>
      </c>
      <c r="B1393" s="4"/>
      <c r="C1393" s="4"/>
    </row>
    <row r="1394" customFormat="false" ht="14.95" hidden="false" customHeight="false" outlineLevel="0" collapsed="false">
      <c r="A1394" s="3" t="s">
        <v>1716</v>
      </c>
      <c r="B1394" s="4"/>
      <c r="C1394" s="4"/>
    </row>
    <row r="1395" customFormat="false" ht="14.95" hidden="false" customHeight="false" outlineLevel="0" collapsed="false">
      <c r="A1395" s="3" t="s">
        <v>1717</v>
      </c>
      <c r="B1395" s="4" t="s">
        <v>1718</v>
      </c>
      <c r="C1395" s="4" t="s">
        <v>1719</v>
      </c>
    </row>
    <row r="1396" customFormat="false" ht="14.95" hidden="false" customHeight="false" outlineLevel="0" collapsed="false">
      <c r="A1396" s="3" t="s">
        <v>1720</v>
      </c>
    </row>
    <row r="1397" customFormat="false" ht="14.95" hidden="false" customHeight="false" outlineLevel="0" collapsed="false">
      <c r="A1397" s="3" t="s">
        <v>1721</v>
      </c>
      <c r="B1397" s="4"/>
      <c r="C1397" s="4"/>
    </row>
    <row r="1398" customFormat="false" ht="14.9" hidden="false" customHeight="false" outlineLevel="0" collapsed="false">
      <c r="A1398" s="3" t="s">
        <v>1722</v>
      </c>
      <c r="B1398" s="4" t="s">
        <v>1723</v>
      </c>
      <c r="C1398" s="4" t="s">
        <v>1724</v>
      </c>
    </row>
    <row r="1399" customFormat="false" ht="14.95" hidden="false" customHeight="false" outlineLevel="0" collapsed="false">
      <c r="A1399" s="3" t="s">
        <v>1725</v>
      </c>
      <c r="B1399" s="4"/>
      <c r="C1399" s="4"/>
    </row>
    <row r="1400" customFormat="false" ht="14.95" hidden="false" customHeight="false" outlineLevel="0" collapsed="false">
      <c r="A1400" s="3" t="s">
        <v>1726</v>
      </c>
      <c r="B1400" s="4"/>
      <c r="C1400" s="4"/>
    </row>
    <row r="1401" customFormat="false" ht="14.95" hidden="false" customHeight="false" outlineLevel="0" collapsed="false">
      <c r="A1401" s="3" t="s">
        <v>1727</v>
      </c>
      <c r="B1401" s="4"/>
      <c r="C1401" s="4"/>
    </row>
    <row r="1402" customFormat="false" ht="14.95" hidden="false" customHeight="false" outlineLevel="0" collapsed="false">
      <c r="A1402" s="3" t="s">
        <v>1728</v>
      </c>
      <c r="B1402" s="4"/>
      <c r="C1402" s="4"/>
    </row>
    <row r="1403" customFormat="false" ht="14.95" hidden="false" customHeight="false" outlineLevel="0" collapsed="false">
      <c r="A1403" s="3" t="s">
        <v>1729</v>
      </c>
      <c r="B1403" s="4"/>
      <c r="C1403" s="4"/>
    </row>
    <row r="1404" customFormat="false" ht="14.95" hidden="false" customHeight="false" outlineLevel="0" collapsed="false">
      <c r="A1404" s="3" t="s">
        <v>1730</v>
      </c>
      <c r="B1404" s="4"/>
      <c r="C1404" s="4"/>
    </row>
    <row r="1405" customFormat="false" ht="14.95" hidden="false" customHeight="false" outlineLevel="0" collapsed="false">
      <c r="A1405" s="3" t="s">
        <v>1731</v>
      </c>
      <c r="B1405" s="4"/>
      <c r="C1405" s="4"/>
    </row>
    <row r="1406" customFormat="false" ht="14.95" hidden="false" customHeight="false" outlineLevel="0" collapsed="false">
      <c r="A1406" s="3" t="s">
        <v>1732</v>
      </c>
      <c r="B1406" s="4"/>
      <c r="C1406" s="4"/>
    </row>
    <row r="1407" customFormat="false" ht="14.95" hidden="false" customHeight="false" outlineLevel="0" collapsed="false">
      <c r="A1407" s="3" t="s">
        <v>1733</v>
      </c>
      <c r="B1407" s="4"/>
      <c r="C1407" s="4"/>
    </row>
    <row r="1408" customFormat="false" ht="14.95" hidden="false" customHeight="false" outlineLevel="0" collapsed="false">
      <c r="A1408" s="3" t="s">
        <v>1734</v>
      </c>
      <c r="B1408" s="4"/>
      <c r="C1408" s="4"/>
    </row>
    <row r="1409" customFormat="false" ht="14.95" hidden="false" customHeight="false" outlineLevel="0" collapsed="false">
      <c r="A1409" s="3" t="s">
        <v>1735</v>
      </c>
      <c r="B1409" s="4"/>
      <c r="C1409" s="4"/>
    </row>
    <row r="1410" customFormat="false" ht="14.95" hidden="false" customHeight="false" outlineLevel="0" collapsed="false">
      <c r="A1410" s="3" t="s">
        <v>1736</v>
      </c>
      <c r="B1410" s="4"/>
      <c r="C1410" s="4"/>
    </row>
    <row r="1411" customFormat="false" ht="14.95" hidden="false" customHeight="false" outlineLevel="0" collapsed="false">
      <c r="A1411" s="3" t="s">
        <v>1737</v>
      </c>
      <c r="B1411" s="4"/>
      <c r="C1411" s="4"/>
    </row>
    <row r="1412" customFormat="false" ht="14.95" hidden="false" customHeight="false" outlineLevel="0" collapsed="false">
      <c r="A1412" s="3" t="s">
        <v>1738</v>
      </c>
      <c r="B1412" s="4"/>
      <c r="C1412" s="4"/>
    </row>
    <row r="1413" customFormat="false" ht="14.95" hidden="false" customHeight="false" outlineLevel="0" collapsed="false">
      <c r="A1413" s="3" t="s">
        <v>1739</v>
      </c>
      <c r="B1413" s="4"/>
      <c r="C1413" s="4"/>
    </row>
    <row r="1414" customFormat="false" ht="14.95" hidden="false" customHeight="false" outlineLevel="0" collapsed="false">
      <c r="A1414" s="3" t="s">
        <v>1740</v>
      </c>
      <c r="B1414" s="4"/>
      <c r="C1414" s="4"/>
    </row>
    <row r="1415" customFormat="false" ht="14.95" hidden="false" customHeight="false" outlineLevel="0" collapsed="false">
      <c r="A1415" s="3" t="s">
        <v>1741</v>
      </c>
      <c r="B1415" s="4"/>
      <c r="C1415" s="4"/>
    </row>
    <row r="1416" customFormat="false" ht="14.95" hidden="false" customHeight="false" outlineLevel="0" collapsed="false">
      <c r="A1416" s="3" t="s">
        <v>1742</v>
      </c>
      <c r="B1416" s="4"/>
      <c r="C1416" s="4"/>
    </row>
    <row r="1417" customFormat="false" ht="14.95" hidden="false" customHeight="false" outlineLevel="0" collapsed="false">
      <c r="A1417" s="3" t="s">
        <v>1743</v>
      </c>
      <c r="B1417" s="4"/>
      <c r="C1417" s="4"/>
    </row>
    <row r="1418" customFormat="false" ht="14.95" hidden="false" customHeight="false" outlineLevel="0" collapsed="false">
      <c r="A1418" s="3" t="s">
        <v>1744</v>
      </c>
      <c r="B1418" s="4"/>
      <c r="C1418" s="4"/>
    </row>
    <row r="1419" customFormat="false" ht="14.95" hidden="false" customHeight="false" outlineLevel="0" collapsed="false">
      <c r="A1419" s="3" t="s">
        <v>1745</v>
      </c>
      <c r="B1419" s="4"/>
      <c r="C1419" s="4"/>
    </row>
    <row r="1420" customFormat="false" ht="14.9" hidden="false" customHeight="false" outlineLevel="0" collapsed="false">
      <c r="A1420" s="3" t="s">
        <v>1746</v>
      </c>
      <c r="B1420" s="4" t="s">
        <v>1747</v>
      </c>
      <c r="C1420" s="4" t="s">
        <v>1748</v>
      </c>
    </row>
    <row r="1421" customFormat="false" ht="14.95" hidden="false" customHeight="false" outlineLevel="0" collapsed="false">
      <c r="A1421" s="3" t="s">
        <v>1749</v>
      </c>
      <c r="B1421" s="4"/>
      <c r="C1421" s="4"/>
    </row>
    <row r="1422" customFormat="false" ht="14.95" hidden="false" customHeight="false" outlineLevel="0" collapsed="false">
      <c r="A1422" s="3" t="s">
        <v>1750</v>
      </c>
      <c r="B1422" s="4"/>
      <c r="C1422" s="4"/>
    </row>
    <row r="1423" customFormat="false" ht="14.95" hidden="false" customHeight="false" outlineLevel="0" collapsed="false">
      <c r="A1423" s="3" t="s">
        <v>1751</v>
      </c>
      <c r="B1423" s="4"/>
      <c r="C1423" s="4"/>
    </row>
    <row r="1424" customFormat="false" ht="14.95" hidden="false" customHeight="false" outlineLevel="0" collapsed="false">
      <c r="A1424" s="3" t="s">
        <v>1752</v>
      </c>
      <c r="B1424" s="4"/>
      <c r="C1424" s="4"/>
    </row>
    <row r="1425" customFormat="false" ht="14.95" hidden="false" customHeight="false" outlineLevel="0" collapsed="false">
      <c r="A1425" s="3" t="s">
        <v>1753</v>
      </c>
      <c r="B1425" s="4"/>
      <c r="C1425" s="4"/>
    </row>
    <row r="1426" customFormat="false" ht="14.95" hidden="false" customHeight="false" outlineLevel="0" collapsed="false">
      <c r="A1426" s="3" t="s">
        <v>1754</v>
      </c>
      <c r="B1426" s="4"/>
      <c r="C1426" s="4"/>
    </row>
    <row r="1427" customFormat="false" ht="14.95" hidden="false" customHeight="false" outlineLevel="0" collapsed="false">
      <c r="A1427" s="3" t="s">
        <v>1755</v>
      </c>
      <c r="B1427" s="4"/>
      <c r="C1427" s="4"/>
    </row>
    <row r="1428" customFormat="false" ht="14.95" hidden="false" customHeight="false" outlineLevel="0" collapsed="false">
      <c r="A1428" s="3" t="s">
        <v>1756</v>
      </c>
      <c r="B1428" s="4"/>
      <c r="C1428" s="4"/>
    </row>
    <row r="1429" customFormat="false" ht="14.95" hidden="false" customHeight="false" outlineLevel="0" collapsed="false">
      <c r="A1429" s="3" t="s">
        <v>1757</v>
      </c>
      <c r="B1429" s="4"/>
      <c r="C1429" s="4"/>
    </row>
    <row r="1430" customFormat="false" ht="14.95" hidden="false" customHeight="false" outlineLevel="0" collapsed="false">
      <c r="A1430" s="3" t="s">
        <v>1758</v>
      </c>
      <c r="B1430" s="4"/>
      <c r="C1430" s="4"/>
    </row>
    <row r="1431" customFormat="false" ht="14.95" hidden="false" customHeight="false" outlineLevel="0" collapsed="false">
      <c r="A1431" s="3" t="s">
        <v>1759</v>
      </c>
      <c r="B1431" s="4"/>
      <c r="C1431" s="4"/>
    </row>
    <row r="1432" customFormat="false" ht="14.95" hidden="false" customHeight="false" outlineLevel="0" collapsed="false">
      <c r="A1432" s="3" t="s">
        <v>1760</v>
      </c>
      <c r="B1432" s="4"/>
      <c r="C1432" s="4"/>
    </row>
    <row r="1433" customFormat="false" ht="14.95" hidden="false" customHeight="false" outlineLevel="0" collapsed="false">
      <c r="A1433" s="3" t="s">
        <v>1761</v>
      </c>
      <c r="B1433" s="4"/>
      <c r="C1433" s="4"/>
    </row>
    <row r="1434" customFormat="false" ht="14.95" hidden="false" customHeight="false" outlineLevel="0" collapsed="false">
      <c r="A1434" s="3" t="s">
        <v>1762</v>
      </c>
      <c r="B1434" s="4" t="s">
        <v>1763</v>
      </c>
      <c r="C1434" s="4" t="s">
        <v>1764</v>
      </c>
    </row>
    <row r="1435" customFormat="false" ht="14.95" hidden="false" customHeight="false" outlineLevel="0" collapsed="false">
      <c r="A1435" s="3" t="s">
        <v>1765</v>
      </c>
    </row>
    <row r="1436" customFormat="false" ht="14.95" hidden="false" customHeight="false" outlineLevel="0" collapsed="false">
      <c r="A1436" s="3" t="s">
        <v>1766</v>
      </c>
      <c r="B1436" s="4"/>
      <c r="C1436" s="4"/>
    </row>
    <row r="1437" customFormat="false" ht="14.95" hidden="false" customHeight="false" outlineLevel="0" collapsed="false">
      <c r="A1437" s="3" t="s">
        <v>1767</v>
      </c>
      <c r="B1437" s="4"/>
      <c r="C1437" s="4"/>
    </row>
    <row r="1438" customFormat="false" ht="14.95" hidden="false" customHeight="false" outlineLevel="0" collapsed="false">
      <c r="A1438" s="3" t="s">
        <v>1768</v>
      </c>
      <c r="B1438" s="4"/>
      <c r="C1438" s="4"/>
    </row>
    <row r="1439" customFormat="false" ht="14.95" hidden="false" customHeight="false" outlineLevel="0" collapsed="false">
      <c r="A1439" s="3" t="s">
        <v>1769</v>
      </c>
      <c r="B1439" s="4"/>
      <c r="C1439" s="4"/>
    </row>
    <row r="1440" customFormat="false" ht="14.95" hidden="false" customHeight="false" outlineLevel="0" collapsed="false">
      <c r="A1440" s="3" t="s">
        <v>1770</v>
      </c>
      <c r="B1440" s="4"/>
      <c r="C1440" s="4"/>
    </row>
    <row r="1441" customFormat="false" ht="14.95" hidden="false" customHeight="false" outlineLevel="0" collapsed="false">
      <c r="A1441" s="3" t="s">
        <v>1771</v>
      </c>
      <c r="B1441" s="4"/>
      <c r="C1441" s="4"/>
    </row>
    <row r="1442" customFormat="false" ht="14.95" hidden="false" customHeight="false" outlineLevel="0" collapsed="false">
      <c r="A1442" s="3" t="s">
        <v>1772</v>
      </c>
      <c r="B1442" s="4"/>
      <c r="C1442" s="4"/>
    </row>
    <row r="1443" customFormat="false" ht="14.95" hidden="false" customHeight="false" outlineLevel="0" collapsed="false">
      <c r="A1443" s="3" t="s">
        <v>1773</v>
      </c>
      <c r="B1443" s="4"/>
      <c r="C1443" s="4"/>
    </row>
    <row r="1444" customFormat="false" ht="14.95" hidden="false" customHeight="false" outlineLevel="0" collapsed="false">
      <c r="A1444" s="3" t="s">
        <v>1774</v>
      </c>
      <c r="B1444" s="4"/>
      <c r="C1444" s="4"/>
    </row>
    <row r="1445" customFormat="false" ht="14.95" hidden="false" customHeight="false" outlineLevel="0" collapsed="false">
      <c r="A1445" s="3" t="s">
        <v>1775</v>
      </c>
      <c r="B1445" s="4"/>
      <c r="C1445" s="4"/>
    </row>
    <row r="1446" customFormat="false" ht="14.95" hidden="false" customHeight="false" outlineLevel="0" collapsed="false">
      <c r="A1446" s="3" t="s">
        <v>1776</v>
      </c>
      <c r="B1446" s="4" t="s">
        <v>1777</v>
      </c>
      <c r="C1446" s="4" t="s">
        <v>1778</v>
      </c>
    </row>
    <row r="1447" customFormat="false" ht="14.95" hidden="false" customHeight="false" outlineLevel="0" collapsed="false">
      <c r="A1447" s="3" t="s">
        <v>1779</v>
      </c>
    </row>
    <row r="1448" customFormat="false" ht="14.95" hidden="false" customHeight="false" outlineLevel="0" collapsed="false">
      <c r="A1448" s="3" t="s">
        <v>1780</v>
      </c>
      <c r="B1448" s="4"/>
      <c r="C1448" s="4"/>
    </row>
    <row r="1449" customFormat="false" ht="14.95" hidden="false" customHeight="false" outlineLevel="0" collapsed="false">
      <c r="A1449" s="3" t="s">
        <v>1781</v>
      </c>
      <c r="B1449" s="4"/>
      <c r="C1449" s="4"/>
    </row>
    <row r="1450" customFormat="false" ht="14.95" hidden="false" customHeight="false" outlineLevel="0" collapsed="false">
      <c r="A1450" s="3" t="s">
        <v>1782</v>
      </c>
      <c r="B1450" s="4"/>
      <c r="C1450" s="4"/>
    </row>
    <row r="1451" customFormat="false" ht="14.95" hidden="false" customHeight="false" outlineLevel="0" collapsed="false">
      <c r="A1451" s="3" t="s">
        <v>1783</v>
      </c>
      <c r="B1451" s="4"/>
      <c r="C1451" s="4"/>
    </row>
    <row r="1452" customFormat="false" ht="14.9" hidden="false" customHeight="false" outlineLevel="0" collapsed="false">
      <c r="A1452" s="3" t="s">
        <v>1784</v>
      </c>
      <c r="B1452" s="4" t="s">
        <v>1785</v>
      </c>
      <c r="C1452" s="4" t="s">
        <v>1786</v>
      </c>
    </row>
    <row r="1453" customFormat="false" ht="14.95" hidden="false" customHeight="false" outlineLevel="0" collapsed="false">
      <c r="A1453" s="3" t="s">
        <v>1787</v>
      </c>
      <c r="B1453" s="4"/>
      <c r="C1453" s="4"/>
    </row>
    <row r="1454" customFormat="false" ht="14.95" hidden="false" customHeight="false" outlineLevel="0" collapsed="false">
      <c r="A1454" s="3" t="s">
        <v>1788</v>
      </c>
      <c r="B1454" s="4"/>
      <c r="C1454" s="4"/>
    </row>
    <row r="1455" customFormat="false" ht="14.95" hidden="false" customHeight="false" outlineLevel="0" collapsed="false">
      <c r="A1455" s="3" t="s">
        <v>1789</v>
      </c>
      <c r="B1455" s="4"/>
      <c r="C1455" s="4"/>
    </row>
    <row r="1456" customFormat="false" ht="14.95" hidden="false" customHeight="false" outlineLevel="0" collapsed="false">
      <c r="A1456" s="3" t="s">
        <v>1790</v>
      </c>
      <c r="B1456" s="4"/>
      <c r="C1456" s="4"/>
    </row>
    <row r="1457" customFormat="false" ht="14.95" hidden="false" customHeight="false" outlineLevel="0" collapsed="false">
      <c r="A1457" s="3" t="s">
        <v>1791</v>
      </c>
      <c r="B1457" s="4"/>
      <c r="C1457" s="4"/>
    </row>
    <row r="1458" customFormat="false" ht="14.9" hidden="false" customHeight="false" outlineLevel="0" collapsed="false">
      <c r="A1458" s="3" t="s">
        <v>1792</v>
      </c>
      <c r="B1458" s="4" t="s">
        <v>283</v>
      </c>
      <c r="C1458" s="4" t="s">
        <v>1793</v>
      </c>
    </row>
    <row r="1459" customFormat="false" ht="14.95" hidden="false" customHeight="false" outlineLevel="0" collapsed="false">
      <c r="A1459" s="3" t="s">
        <v>1794</v>
      </c>
      <c r="B1459" s="4"/>
      <c r="C1459" s="4"/>
    </row>
    <row r="1460" customFormat="false" ht="14.95" hidden="false" customHeight="false" outlineLevel="0" collapsed="false">
      <c r="A1460" s="3" t="s">
        <v>1795</v>
      </c>
      <c r="B1460" s="4"/>
      <c r="C1460" s="4"/>
    </row>
    <row r="1461" customFormat="false" ht="14.95" hidden="false" customHeight="false" outlineLevel="0" collapsed="false">
      <c r="A1461" s="3" t="s">
        <v>1796</v>
      </c>
      <c r="B1461" s="4"/>
      <c r="C1461" s="4"/>
    </row>
    <row r="1462" customFormat="false" ht="14.95" hidden="false" customHeight="false" outlineLevel="0" collapsed="false">
      <c r="A1462" s="3" t="s">
        <v>1797</v>
      </c>
      <c r="B1462" s="4"/>
      <c r="C1462" s="4"/>
    </row>
    <row r="1463" customFormat="false" ht="14.95" hidden="false" customHeight="false" outlineLevel="0" collapsed="false">
      <c r="A1463" s="3" t="s">
        <v>1798</v>
      </c>
      <c r="B1463" s="4"/>
      <c r="C1463" s="4"/>
    </row>
    <row r="1464" customFormat="false" ht="14.95" hidden="false" customHeight="false" outlineLevel="0" collapsed="false">
      <c r="A1464" s="3" t="s">
        <v>1799</v>
      </c>
      <c r="B1464" s="4"/>
      <c r="C1464" s="4"/>
    </row>
    <row r="1465" customFormat="false" ht="14.95" hidden="false" customHeight="false" outlineLevel="0" collapsed="false">
      <c r="A1465" s="3" t="s">
        <v>1800</v>
      </c>
      <c r="B1465" s="4"/>
      <c r="C1465" s="4"/>
    </row>
    <row r="1466" customFormat="false" ht="14.95" hidden="false" customHeight="false" outlineLevel="0" collapsed="false">
      <c r="A1466" s="3" t="s">
        <v>1801</v>
      </c>
      <c r="B1466" s="4"/>
      <c r="C1466" s="4"/>
    </row>
    <row r="1467" customFormat="false" ht="14.95" hidden="false" customHeight="false" outlineLevel="0" collapsed="false">
      <c r="A1467" s="3" t="s">
        <v>1802</v>
      </c>
      <c r="B1467" s="4"/>
      <c r="C1467" s="4"/>
    </row>
    <row r="1468" customFormat="false" ht="14.95" hidden="false" customHeight="false" outlineLevel="0" collapsed="false">
      <c r="A1468" s="3" t="s">
        <v>1803</v>
      </c>
      <c r="B1468" s="4"/>
      <c r="C1468" s="4"/>
    </row>
    <row r="1469" customFormat="false" ht="14.95" hidden="false" customHeight="false" outlineLevel="0" collapsed="false">
      <c r="A1469" s="3" t="s">
        <v>1804</v>
      </c>
      <c r="B1469" s="4"/>
      <c r="C1469" s="4"/>
    </row>
    <row r="1470" customFormat="false" ht="14.95" hidden="false" customHeight="false" outlineLevel="0" collapsed="false">
      <c r="A1470" s="3" t="s">
        <v>1805</v>
      </c>
      <c r="B1470" s="4"/>
      <c r="C1470" s="4"/>
    </row>
    <row r="1471" customFormat="false" ht="14.95" hidden="false" customHeight="false" outlineLevel="0" collapsed="false">
      <c r="A1471" s="3" t="s">
        <v>1806</v>
      </c>
      <c r="B1471" s="4"/>
      <c r="C1471" s="4"/>
    </row>
    <row r="1472" customFormat="false" ht="14.95" hidden="false" customHeight="false" outlineLevel="0" collapsed="false">
      <c r="A1472" s="3" t="s">
        <v>1807</v>
      </c>
      <c r="B1472" s="4"/>
      <c r="C1472" s="4"/>
    </row>
    <row r="1473" customFormat="false" ht="14.95" hidden="false" customHeight="false" outlineLevel="0" collapsed="false">
      <c r="A1473" s="3" t="s">
        <v>1808</v>
      </c>
      <c r="B1473" s="4"/>
      <c r="C1473" s="4"/>
    </row>
    <row r="1474" customFormat="false" ht="14.95" hidden="false" customHeight="false" outlineLevel="0" collapsed="false">
      <c r="A1474" s="3" t="s">
        <v>1809</v>
      </c>
      <c r="B1474" s="4"/>
      <c r="C1474" s="4"/>
    </row>
    <row r="1475" customFormat="false" ht="14.95" hidden="false" customHeight="false" outlineLevel="0" collapsed="false">
      <c r="A1475" s="3" t="s">
        <v>1810</v>
      </c>
      <c r="B1475" s="4"/>
      <c r="C1475" s="4"/>
    </row>
    <row r="1476" customFormat="false" ht="14.95" hidden="false" customHeight="false" outlineLevel="0" collapsed="false">
      <c r="A1476" s="3" t="s">
        <v>1811</v>
      </c>
      <c r="B1476" s="4"/>
      <c r="C1476" s="4"/>
    </row>
    <row r="1477" customFormat="false" ht="14.95" hidden="false" customHeight="false" outlineLevel="0" collapsed="false">
      <c r="A1477" s="3" t="s">
        <v>1812</v>
      </c>
      <c r="B1477" s="4"/>
      <c r="C1477" s="4"/>
    </row>
    <row r="1478" customFormat="false" ht="14.95" hidden="false" customHeight="false" outlineLevel="0" collapsed="false">
      <c r="A1478" s="3" t="s">
        <v>1813</v>
      </c>
      <c r="B1478" s="4"/>
      <c r="C1478" s="4"/>
    </row>
    <row r="1479" customFormat="false" ht="14.95" hidden="false" customHeight="false" outlineLevel="0" collapsed="false">
      <c r="A1479" s="3" t="s">
        <v>1814</v>
      </c>
      <c r="B1479" s="4"/>
      <c r="C1479" s="4"/>
    </row>
    <row r="1480" customFormat="false" ht="14.95" hidden="false" customHeight="false" outlineLevel="0" collapsed="false">
      <c r="A1480" s="3" t="s">
        <v>1815</v>
      </c>
      <c r="B1480" s="4"/>
      <c r="C1480" s="4"/>
    </row>
    <row r="1481" customFormat="false" ht="14.95" hidden="false" customHeight="false" outlineLevel="0" collapsed="false">
      <c r="A1481" s="3" t="s">
        <v>1816</v>
      </c>
      <c r="B1481" s="4"/>
      <c r="C1481" s="4"/>
    </row>
    <row r="1482" customFormat="false" ht="14.95" hidden="false" customHeight="false" outlineLevel="0" collapsed="false">
      <c r="A1482" s="3" t="s">
        <v>1817</v>
      </c>
      <c r="B1482" s="4" t="s">
        <v>1818</v>
      </c>
      <c r="C1482" s="4" t="s">
        <v>1819</v>
      </c>
    </row>
    <row r="1483" s="4" customFormat="true" ht="14.9" hidden="false" customHeight="false" outlineLevel="0" collapsed="false">
      <c r="A1483" s="3" t="s">
        <v>1820</v>
      </c>
      <c r="B1483" s="4" t="s">
        <v>1821</v>
      </c>
      <c r="C1483" s="4" t="s">
        <v>1822</v>
      </c>
    </row>
    <row r="1484" customFormat="false" ht="14.95" hidden="false" customHeight="false" outlineLevel="0" collapsed="false">
      <c r="A1484" s="3" t="s">
        <v>1823</v>
      </c>
      <c r="B1484" s="4"/>
      <c r="C1484" s="4"/>
    </row>
    <row r="1485" customFormat="false" ht="14.95" hidden="false" customHeight="false" outlineLevel="0" collapsed="false">
      <c r="A1485" s="3" t="s">
        <v>1824</v>
      </c>
      <c r="B1485" s="4"/>
      <c r="C1485" s="4"/>
    </row>
    <row r="1486" customFormat="false" ht="14.95" hidden="false" customHeight="false" outlineLevel="0" collapsed="false">
      <c r="A1486" s="3" t="s">
        <v>1825</v>
      </c>
      <c r="B1486" s="4"/>
      <c r="C1486" s="4"/>
    </row>
    <row r="1487" customFormat="false" ht="14.95" hidden="false" customHeight="false" outlineLevel="0" collapsed="false">
      <c r="A1487" s="3" t="s">
        <v>1826</v>
      </c>
      <c r="B1487" s="4"/>
      <c r="C1487" s="4"/>
    </row>
    <row r="1488" customFormat="false" ht="14.95" hidden="false" customHeight="false" outlineLevel="0" collapsed="false">
      <c r="A1488" s="3" t="s">
        <v>1827</v>
      </c>
      <c r="B1488" s="4"/>
      <c r="C1488" s="4"/>
    </row>
    <row r="1489" customFormat="false" ht="14.95" hidden="false" customHeight="false" outlineLevel="0" collapsed="false">
      <c r="A1489" s="3" t="s">
        <v>1828</v>
      </c>
      <c r="B1489" s="4"/>
      <c r="C1489" s="4"/>
    </row>
    <row r="1490" customFormat="false" ht="14.95" hidden="false" customHeight="false" outlineLevel="0" collapsed="false">
      <c r="A1490" s="3" t="s">
        <v>1829</v>
      </c>
      <c r="B1490" s="4"/>
      <c r="C1490" s="4"/>
    </row>
    <row r="1491" customFormat="false" ht="14.95" hidden="false" customHeight="false" outlineLevel="0" collapsed="false">
      <c r="A1491" s="3" t="s">
        <v>1830</v>
      </c>
      <c r="B1491" s="4"/>
      <c r="C1491" s="4"/>
    </row>
    <row r="1492" customFormat="false" ht="14.95" hidden="false" customHeight="false" outlineLevel="0" collapsed="false">
      <c r="A1492" s="3" t="s">
        <v>1831</v>
      </c>
      <c r="B1492" s="4"/>
      <c r="C1492" s="4"/>
    </row>
    <row r="1493" customFormat="false" ht="14.95" hidden="false" customHeight="false" outlineLevel="0" collapsed="false">
      <c r="A1493" s="3" t="s">
        <v>1832</v>
      </c>
      <c r="B1493" s="4"/>
      <c r="C1493" s="4"/>
    </row>
    <row r="1494" customFormat="false" ht="14.95" hidden="false" customHeight="false" outlineLevel="0" collapsed="false">
      <c r="A1494" s="3" t="s">
        <v>1833</v>
      </c>
      <c r="B1494" s="4"/>
      <c r="C1494" s="4"/>
    </row>
    <row r="1495" customFormat="false" ht="14.95" hidden="false" customHeight="false" outlineLevel="0" collapsed="false">
      <c r="A1495" s="3" t="s">
        <v>1834</v>
      </c>
      <c r="B1495" s="4"/>
      <c r="C1495" s="4"/>
    </row>
    <row r="1496" customFormat="false" ht="14.95" hidden="false" customHeight="false" outlineLevel="0" collapsed="false">
      <c r="A1496" s="3" t="s">
        <v>1835</v>
      </c>
      <c r="B1496" s="4"/>
      <c r="C1496" s="4"/>
    </row>
    <row r="1497" customFormat="false" ht="14.95" hidden="false" customHeight="false" outlineLevel="0" collapsed="false">
      <c r="A1497" s="3" t="s">
        <v>1836</v>
      </c>
      <c r="B1497" s="4"/>
      <c r="C1497" s="4"/>
    </row>
    <row r="1498" customFormat="false" ht="14.95" hidden="false" customHeight="false" outlineLevel="0" collapsed="false">
      <c r="A1498" s="3" t="s">
        <v>1837</v>
      </c>
      <c r="B1498" s="4"/>
      <c r="C1498" s="4"/>
    </row>
    <row r="1499" customFormat="false" ht="28.45" hidden="false" customHeight="false" outlineLevel="0" collapsed="false">
      <c r="A1499" s="3" t="s">
        <v>1838</v>
      </c>
      <c r="B1499" s="4" t="s">
        <v>1839</v>
      </c>
      <c r="C1499" s="4" t="s">
        <v>1840</v>
      </c>
    </row>
    <row r="1500" customFormat="false" ht="14.95" hidden="false" customHeight="false" outlineLevel="0" collapsed="false">
      <c r="A1500" s="3" t="s">
        <v>1841</v>
      </c>
    </row>
    <row r="1501" customFormat="false" ht="14.95" hidden="false" customHeight="false" outlineLevel="0" collapsed="false">
      <c r="A1501" s="3" t="s">
        <v>1842</v>
      </c>
      <c r="B1501" s="4"/>
      <c r="C1501" s="4"/>
    </row>
    <row r="1502" customFormat="false" ht="14.95" hidden="false" customHeight="false" outlineLevel="0" collapsed="false">
      <c r="A1502" s="3" t="s">
        <v>1843</v>
      </c>
      <c r="B1502" s="4"/>
      <c r="C1502" s="4"/>
    </row>
    <row r="1503" customFormat="false" ht="14.95" hidden="false" customHeight="false" outlineLevel="0" collapsed="false">
      <c r="A1503" s="3" t="s">
        <v>1844</v>
      </c>
      <c r="B1503" s="4"/>
      <c r="C1503" s="4"/>
    </row>
    <row r="1504" customFormat="false" ht="14.95" hidden="false" customHeight="false" outlineLevel="0" collapsed="false">
      <c r="A1504" s="3" t="s">
        <v>1845</v>
      </c>
      <c r="B1504" s="4"/>
      <c r="C1504" s="4"/>
    </row>
    <row r="1505" customFormat="false" ht="14.95" hidden="false" customHeight="false" outlineLevel="0" collapsed="false">
      <c r="A1505" s="3" t="s">
        <v>1846</v>
      </c>
      <c r="B1505" s="4"/>
      <c r="C1505" s="4"/>
    </row>
    <row r="1506" customFormat="false" ht="14.95" hidden="false" customHeight="false" outlineLevel="0" collapsed="false">
      <c r="A1506" s="3" t="s">
        <v>1847</v>
      </c>
      <c r="B1506" s="4"/>
      <c r="C1506" s="4"/>
    </row>
    <row r="1507" customFormat="false" ht="14.95" hidden="false" customHeight="false" outlineLevel="0" collapsed="false">
      <c r="A1507" s="3" t="s">
        <v>1848</v>
      </c>
      <c r="B1507" s="4"/>
      <c r="C1507" s="4"/>
    </row>
    <row r="1508" customFormat="false" ht="14.95" hidden="false" customHeight="false" outlineLevel="0" collapsed="false">
      <c r="A1508" s="3" t="s">
        <v>1849</v>
      </c>
      <c r="B1508" s="4"/>
      <c r="C1508" s="4"/>
    </row>
    <row r="1509" customFormat="false" ht="14.95" hidden="false" customHeight="false" outlineLevel="0" collapsed="false">
      <c r="A1509" s="3" t="s">
        <v>1850</v>
      </c>
      <c r="B1509" s="4"/>
      <c r="C1509" s="4"/>
    </row>
    <row r="1510" customFormat="false" ht="14.95" hidden="false" customHeight="false" outlineLevel="0" collapsed="false">
      <c r="A1510" s="3" t="s">
        <v>1851</v>
      </c>
      <c r="B1510" s="4"/>
      <c r="C1510" s="4"/>
    </row>
    <row r="1511" customFormat="false" ht="14.95" hidden="false" customHeight="false" outlineLevel="0" collapsed="false">
      <c r="A1511" s="3" t="s">
        <v>1852</v>
      </c>
      <c r="B1511" s="4"/>
      <c r="C1511" s="4"/>
    </row>
    <row r="1512" customFormat="false" ht="14.95" hidden="false" customHeight="false" outlineLevel="0" collapsed="false">
      <c r="A1512" s="3" t="s">
        <v>1853</v>
      </c>
      <c r="B1512" s="4"/>
      <c r="C1512" s="4"/>
    </row>
    <row r="1513" customFormat="false" ht="14.95" hidden="false" customHeight="false" outlineLevel="0" collapsed="false">
      <c r="A1513" s="3" t="s">
        <v>1854</v>
      </c>
      <c r="B1513" s="4"/>
      <c r="C1513" s="4"/>
    </row>
    <row r="1514" customFormat="false" ht="14.95" hidden="false" customHeight="false" outlineLevel="0" collapsed="false">
      <c r="A1514" s="3" t="s">
        <v>1855</v>
      </c>
      <c r="B1514" s="4"/>
      <c r="C1514" s="4"/>
    </row>
    <row r="1515" customFormat="false" ht="14.95" hidden="false" customHeight="false" outlineLevel="0" collapsed="false">
      <c r="A1515" s="3" t="s">
        <v>1856</v>
      </c>
      <c r="B1515" s="4"/>
      <c r="C1515" s="4"/>
    </row>
    <row r="1516" customFormat="false" ht="14.95" hidden="false" customHeight="false" outlineLevel="0" collapsed="false">
      <c r="A1516" s="3" t="s">
        <v>1857</v>
      </c>
      <c r="B1516" s="4"/>
      <c r="C1516" s="4"/>
    </row>
    <row r="1517" customFormat="false" ht="14.9" hidden="false" customHeight="false" outlineLevel="0" collapsed="false">
      <c r="A1517" s="3" t="s">
        <v>1858</v>
      </c>
      <c r="B1517" s="4" t="s">
        <v>1859</v>
      </c>
      <c r="C1517" s="4" t="s">
        <v>1860</v>
      </c>
    </row>
    <row r="1518" customFormat="false" ht="14.95" hidden="false" customHeight="false" outlineLevel="0" collapsed="false">
      <c r="A1518" s="3" t="s">
        <v>1861</v>
      </c>
      <c r="B1518" s="4"/>
      <c r="C1518" s="4"/>
    </row>
    <row r="1519" customFormat="false" ht="14.95" hidden="false" customHeight="false" outlineLevel="0" collapsed="false">
      <c r="A1519" s="3" t="s">
        <v>1862</v>
      </c>
      <c r="B1519" s="4"/>
      <c r="C1519" s="4"/>
    </row>
    <row r="1520" customFormat="false" ht="14.9" hidden="false" customHeight="false" outlineLevel="0" collapsed="false">
      <c r="A1520" s="3" t="s">
        <v>1863</v>
      </c>
      <c r="B1520" s="4" t="s">
        <v>1864</v>
      </c>
      <c r="C1520" s="4" t="s">
        <v>1864</v>
      </c>
    </row>
    <row r="1521" customFormat="false" ht="14.95" hidden="false" customHeight="false" outlineLevel="0" collapsed="false">
      <c r="A1521" s="3" t="s">
        <v>1865</v>
      </c>
      <c r="B1521" s="4"/>
      <c r="C1521" s="4"/>
    </row>
    <row r="1522" customFormat="false" ht="14.95" hidden="false" customHeight="false" outlineLevel="0" collapsed="false">
      <c r="A1522" s="3" t="s">
        <v>1866</v>
      </c>
      <c r="B1522" s="4"/>
      <c r="C1522" s="4"/>
    </row>
    <row r="1523" customFormat="false" ht="14.95" hidden="false" customHeight="false" outlineLevel="0" collapsed="false">
      <c r="A1523" s="3" t="s">
        <v>1867</v>
      </c>
      <c r="B1523" s="4"/>
      <c r="C1523" s="4"/>
    </row>
    <row r="1524" customFormat="false" ht="14.95" hidden="false" customHeight="false" outlineLevel="0" collapsed="false">
      <c r="A1524" s="3" t="s">
        <v>1868</v>
      </c>
      <c r="B1524" s="4"/>
      <c r="C1524" s="4"/>
    </row>
    <row r="1525" customFormat="false" ht="14.95" hidden="false" customHeight="false" outlineLevel="0" collapsed="false">
      <c r="A1525" s="3" t="s">
        <v>1869</v>
      </c>
      <c r="B1525" s="4"/>
      <c r="C1525" s="4"/>
    </row>
    <row r="1526" customFormat="false" ht="14.95" hidden="false" customHeight="false" outlineLevel="0" collapsed="false">
      <c r="A1526" s="3" t="s">
        <v>1870</v>
      </c>
      <c r="B1526" s="4"/>
      <c r="C1526" s="4"/>
    </row>
    <row r="1527" customFormat="false" ht="14.95" hidden="false" customHeight="false" outlineLevel="0" collapsed="false">
      <c r="A1527" s="3" t="s">
        <v>1871</v>
      </c>
      <c r="B1527" s="4"/>
      <c r="C1527" s="4"/>
    </row>
    <row r="1528" customFormat="false" ht="14.95" hidden="false" customHeight="false" outlineLevel="0" collapsed="false">
      <c r="A1528" s="3" t="s">
        <v>1872</v>
      </c>
      <c r="B1528" s="4"/>
      <c r="C1528" s="4"/>
    </row>
    <row r="1529" customFormat="false" ht="14.95" hidden="false" customHeight="false" outlineLevel="0" collapsed="false">
      <c r="A1529" s="3" t="s">
        <v>1873</v>
      </c>
      <c r="B1529" s="4"/>
      <c r="C1529" s="4"/>
    </row>
    <row r="1530" customFormat="false" ht="14.95" hidden="false" customHeight="false" outlineLevel="0" collapsed="false">
      <c r="A1530" s="3" t="s">
        <v>1874</v>
      </c>
      <c r="B1530" s="4"/>
      <c r="C1530" s="4"/>
    </row>
    <row r="1531" customFormat="false" ht="14.95" hidden="false" customHeight="false" outlineLevel="0" collapsed="false">
      <c r="A1531" s="3" t="s">
        <v>1875</v>
      </c>
      <c r="B1531" s="4"/>
      <c r="C1531" s="4"/>
    </row>
    <row r="1532" customFormat="false" ht="14.95" hidden="false" customHeight="false" outlineLevel="0" collapsed="false">
      <c r="A1532" s="3" t="s">
        <v>1876</v>
      </c>
      <c r="B1532" s="4"/>
      <c r="C1532" s="4"/>
    </row>
    <row r="1533" customFormat="false" ht="14.95" hidden="false" customHeight="false" outlineLevel="0" collapsed="false">
      <c r="A1533" s="3" t="s">
        <v>1877</v>
      </c>
      <c r="B1533" s="4"/>
      <c r="C1533" s="4"/>
    </row>
    <row r="1534" customFormat="false" ht="14.9" hidden="false" customHeight="false" outlineLevel="0" collapsed="false">
      <c r="A1534" s="3" t="s">
        <v>1878</v>
      </c>
      <c r="B1534" s="4" t="s">
        <v>1879</v>
      </c>
      <c r="C1534" s="4" t="s">
        <v>1880</v>
      </c>
    </row>
    <row r="1535" customFormat="false" ht="14.95" hidden="false" customHeight="false" outlineLevel="0" collapsed="false">
      <c r="A1535" s="3" t="s">
        <v>1881</v>
      </c>
      <c r="B1535" s="4"/>
      <c r="C1535" s="4"/>
    </row>
    <row r="1536" customFormat="false" ht="14.95" hidden="false" customHeight="false" outlineLevel="0" collapsed="false">
      <c r="A1536" s="3" t="s">
        <v>1882</v>
      </c>
      <c r="B1536" s="4"/>
      <c r="C1536" s="4"/>
    </row>
    <row r="1537" customFormat="false" ht="14.95" hidden="false" customHeight="false" outlineLevel="0" collapsed="false">
      <c r="A1537" s="3" t="s">
        <v>1883</v>
      </c>
      <c r="B1537" s="4"/>
      <c r="C1537" s="4"/>
    </row>
    <row r="1538" customFormat="false" ht="14.95" hidden="false" customHeight="false" outlineLevel="0" collapsed="false">
      <c r="A1538" s="3" t="s">
        <v>1884</v>
      </c>
      <c r="B1538" s="4"/>
      <c r="C1538" s="4"/>
    </row>
    <row r="1539" customFormat="false" ht="14.95" hidden="false" customHeight="false" outlineLevel="0" collapsed="false">
      <c r="A1539" s="3" t="s">
        <v>1885</v>
      </c>
      <c r="B1539" s="4"/>
      <c r="C1539" s="4"/>
    </row>
    <row r="1540" customFormat="false" ht="14.95" hidden="false" customHeight="false" outlineLevel="0" collapsed="false">
      <c r="A1540" s="3" t="s">
        <v>1886</v>
      </c>
      <c r="B1540" s="4"/>
      <c r="C1540" s="4"/>
    </row>
    <row r="1541" customFormat="false" ht="14.95" hidden="false" customHeight="false" outlineLevel="0" collapsed="false">
      <c r="A1541" s="3" t="s">
        <v>1887</v>
      </c>
      <c r="B1541" s="4"/>
      <c r="C1541" s="4"/>
    </row>
    <row r="1542" customFormat="false" ht="14.95" hidden="false" customHeight="false" outlineLevel="0" collapsed="false">
      <c r="A1542" s="3" t="s">
        <v>1888</v>
      </c>
      <c r="B1542" s="4" t="s">
        <v>1889</v>
      </c>
      <c r="C1542" s="4" t="s">
        <v>1890</v>
      </c>
    </row>
    <row r="1543" customFormat="false" ht="14.95" hidden="false" customHeight="false" outlineLevel="0" collapsed="false">
      <c r="A1543" s="3" t="s">
        <v>1891</v>
      </c>
      <c r="B1543" s="4"/>
      <c r="C1543" s="4"/>
    </row>
    <row r="1544" customFormat="false" ht="14.95" hidden="false" customHeight="false" outlineLevel="0" collapsed="false">
      <c r="A1544" s="3" t="s">
        <v>1892</v>
      </c>
      <c r="B1544" s="4"/>
      <c r="C1544" s="4"/>
    </row>
    <row r="1545" customFormat="false" ht="14.95" hidden="false" customHeight="false" outlineLevel="0" collapsed="false">
      <c r="A1545" s="3" t="s">
        <v>1893</v>
      </c>
      <c r="B1545" s="4"/>
      <c r="C1545" s="4"/>
    </row>
    <row r="1546" customFormat="false" ht="14.95" hidden="false" customHeight="false" outlineLevel="0" collapsed="false">
      <c r="A1546" s="3" t="s">
        <v>1894</v>
      </c>
      <c r="B1546" s="4"/>
      <c r="C1546" s="4"/>
    </row>
    <row r="1547" customFormat="false" ht="14.95" hidden="false" customHeight="false" outlineLevel="0" collapsed="false">
      <c r="A1547" s="3" t="s">
        <v>1895</v>
      </c>
      <c r="B1547" s="4"/>
      <c r="C1547" s="4"/>
    </row>
    <row r="1548" customFormat="false" ht="14.95" hidden="false" customHeight="false" outlineLevel="0" collapsed="false">
      <c r="A1548" s="3" t="s">
        <v>1896</v>
      </c>
      <c r="B1548" s="4"/>
      <c r="C1548" s="4"/>
    </row>
    <row r="1549" customFormat="false" ht="14.95" hidden="false" customHeight="false" outlineLevel="0" collapsed="false">
      <c r="A1549" s="3" t="s">
        <v>1897</v>
      </c>
      <c r="B1549" s="4"/>
      <c r="C1549" s="4"/>
    </row>
    <row r="1550" customFormat="false" ht="14.95" hidden="false" customHeight="false" outlineLevel="0" collapsed="false">
      <c r="A1550" s="3" t="s">
        <v>1898</v>
      </c>
      <c r="B1550" s="4"/>
      <c r="C1550" s="4"/>
    </row>
    <row r="1551" customFormat="false" ht="14.95" hidden="false" customHeight="false" outlineLevel="0" collapsed="false">
      <c r="A1551" s="3" t="s">
        <v>1899</v>
      </c>
      <c r="B1551" s="4"/>
      <c r="C1551" s="4"/>
    </row>
    <row r="1552" customFormat="false" ht="14.95" hidden="false" customHeight="false" outlineLevel="0" collapsed="false">
      <c r="A1552" s="3" t="s">
        <v>1900</v>
      </c>
      <c r="B1552" s="4"/>
      <c r="C1552" s="4"/>
    </row>
    <row r="1553" customFormat="false" ht="14.95" hidden="false" customHeight="false" outlineLevel="0" collapsed="false">
      <c r="A1553" s="3" t="s">
        <v>1901</v>
      </c>
      <c r="B1553" s="4"/>
      <c r="C1553" s="4"/>
    </row>
    <row r="1554" customFormat="false" ht="14.95" hidden="false" customHeight="false" outlineLevel="0" collapsed="false">
      <c r="A1554" s="3" t="s">
        <v>1902</v>
      </c>
      <c r="B1554" s="4"/>
      <c r="C1554" s="4"/>
    </row>
    <row r="1555" customFormat="false" ht="14.95" hidden="false" customHeight="false" outlineLevel="0" collapsed="false">
      <c r="A1555" s="3" t="s">
        <v>1903</v>
      </c>
      <c r="B1555" s="4"/>
      <c r="C1555" s="4"/>
    </row>
    <row r="1556" customFormat="false" ht="14.95" hidden="false" customHeight="false" outlineLevel="0" collapsed="false">
      <c r="A1556" s="3" t="s">
        <v>1904</v>
      </c>
      <c r="B1556" s="4"/>
      <c r="C1556" s="4"/>
    </row>
    <row r="1557" customFormat="false" ht="14.95" hidden="false" customHeight="false" outlineLevel="0" collapsed="false">
      <c r="A1557" s="3" t="s">
        <v>1905</v>
      </c>
      <c r="B1557" s="4"/>
      <c r="C1557" s="4"/>
    </row>
    <row r="1558" customFormat="false" ht="14.95" hidden="false" customHeight="false" outlineLevel="0" collapsed="false">
      <c r="A1558" s="3" t="s">
        <v>1906</v>
      </c>
      <c r="B1558" s="4"/>
      <c r="C1558" s="4"/>
    </row>
    <row r="1559" customFormat="false" ht="14.95" hidden="false" customHeight="false" outlineLevel="0" collapsed="false">
      <c r="A1559" s="3" t="s">
        <v>1907</v>
      </c>
      <c r="B1559" s="4"/>
      <c r="C1559" s="4"/>
    </row>
    <row r="1560" customFormat="false" ht="14.95" hidden="false" customHeight="false" outlineLevel="0" collapsed="false">
      <c r="A1560" s="3" t="s">
        <v>1908</v>
      </c>
      <c r="B1560" s="4"/>
      <c r="C1560" s="4"/>
    </row>
    <row r="1561" customFormat="false" ht="14.95" hidden="false" customHeight="false" outlineLevel="0" collapsed="false">
      <c r="A1561" s="3" t="s">
        <v>1909</v>
      </c>
      <c r="B1561" s="4"/>
      <c r="C1561" s="4"/>
    </row>
    <row r="1562" customFormat="false" ht="14.95" hidden="false" customHeight="false" outlineLevel="0" collapsed="false">
      <c r="A1562" s="3" t="s">
        <v>1910</v>
      </c>
      <c r="B1562" s="4"/>
      <c r="C1562" s="4"/>
    </row>
    <row r="1563" customFormat="false" ht="14.95" hidden="false" customHeight="false" outlineLevel="0" collapsed="false">
      <c r="A1563" s="3" t="s">
        <v>1911</v>
      </c>
      <c r="B1563" s="4"/>
      <c r="C1563" s="4"/>
    </row>
    <row r="1564" customFormat="false" ht="14.95" hidden="false" customHeight="false" outlineLevel="0" collapsed="false">
      <c r="A1564" s="3" t="s">
        <v>1912</v>
      </c>
      <c r="B1564" s="4"/>
      <c r="C1564" s="4"/>
    </row>
    <row r="1565" customFormat="false" ht="14.95" hidden="false" customHeight="false" outlineLevel="0" collapsed="false">
      <c r="A1565" s="3" t="s">
        <v>1913</v>
      </c>
      <c r="B1565" s="4"/>
      <c r="C1565" s="4"/>
    </row>
    <row r="1566" customFormat="false" ht="14.95" hidden="false" customHeight="false" outlineLevel="0" collapsed="false">
      <c r="A1566" s="3" t="s">
        <v>1914</v>
      </c>
      <c r="B1566" s="4"/>
      <c r="C1566" s="4"/>
    </row>
    <row r="1567" customFormat="false" ht="14.95" hidden="false" customHeight="false" outlineLevel="0" collapsed="false">
      <c r="A1567" s="3" t="s">
        <v>1915</v>
      </c>
      <c r="B1567" s="4"/>
      <c r="C1567" s="4"/>
    </row>
    <row r="1568" customFormat="false" ht="14.95" hidden="false" customHeight="false" outlineLevel="0" collapsed="false">
      <c r="A1568" s="3" t="s">
        <v>1916</v>
      </c>
      <c r="B1568" s="4"/>
      <c r="C1568" s="4"/>
    </row>
    <row r="1569" customFormat="false" ht="14.95" hidden="false" customHeight="false" outlineLevel="0" collapsed="false">
      <c r="A1569" s="3" t="s">
        <v>1917</v>
      </c>
      <c r="B1569" s="4"/>
      <c r="C1569" s="4"/>
    </row>
    <row r="1570" customFormat="false" ht="14.95" hidden="false" customHeight="false" outlineLevel="0" collapsed="false">
      <c r="A1570" s="3" t="s">
        <v>1918</v>
      </c>
      <c r="B1570" s="4"/>
      <c r="C1570" s="4"/>
    </row>
    <row r="1571" customFormat="false" ht="14.95" hidden="false" customHeight="false" outlineLevel="0" collapsed="false">
      <c r="A1571" s="3" t="s">
        <v>1919</v>
      </c>
      <c r="B1571" s="4"/>
      <c r="C1571" s="4"/>
    </row>
    <row r="1572" customFormat="false" ht="14.95" hidden="false" customHeight="false" outlineLevel="0" collapsed="false">
      <c r="A1572" s="3" t="s">
        <v>1920</v>
      </c>
      <c r="B1572" s="4"/>
      <c r="C1572" s="4"/>
    </row>
    <row r="1573" customFormat="false" ht="14.95" hidden="false" customHeight="false" outlineLevel="0" collapsed="false">
      <c r="A1573" s="3" t="s">
        <v>1921</v>
      </c>
      <c r="B1573" s="4"/>
      <c r="C1573" s="4"/>
    </row>
    <row r="1574" customFormat="false" ht="14.95" hidden="false" customHeight="false" outlineLevel="0" collapsed="false">
      <c r="A1574" s="3" t="s">
        <v>1922</v>
      </c>
      <c r="B1574" s="4"/>
      <c r="C1574" s="4"/>
    </row>
    <row r="1575" customFormat="false" ht="14.95" hidden="false" customHeight="false" outlineLevel="0" collapsed="false">
      <c r="A1575" s="3" t="s">
        <v>1923</v>
      </c>
      <c r="B1575" s="4"/>
      <c r="C1575" s="4"/>
    </row>
    <row r="1576" customFormat="false" ht="28.45" hidden="false" customHeight="false" outlineLevel="0" collapsed="false">
      <c r="A1576" s="3" t="s">
        <v>1924</v>
      </c>
      <c r="B1576" s="4"/>
      <c r="C1576" s="4"/>
    </row>
    <row r="1577" customFormat="false" ht="14.95" hidden="false" customHeight="false" outlineLevel="0" collapsed="false">
      <c r="A1577" s="3" t="s">
        <v>1925</v>
      </c>
      <c r="B1577" s="4"/>
      <c r="C1577" s="4"/>
    </row>
    <row r="1578" customFormat="false" ht="14.95" hidden="false" customHeight="false" outlineLevel="0" collapsed="false">
      <c r="A1578" s="3" t="s">
        <v>1926</v>
      </c>
      <c r="B1578" s="4"/>
      <c r="C1578" s="4"/>
    </row>
    <row r="1579" customFormat="false" ht="14.95" hidden="false" customHeight="false" outlineLevel="0" collapsed="false">
      <c r="A1579" s="3" t="s">
        <v>1927</v>
      </c>
      <c r="B1579" s="4"/>
      <c r="C1579" s="4"/>
    </row>
    <row r="1580" customFormat="false" ht="14.95" hidden="false" customHeight="false" outlineLevel="0" collapsed="false">
      <c r="A1580" s="3" t="s">
        <v>1928</v>
      </c>
      <c r="B1580" s="4"/>
      <c r="C1580" s="4"/>
    </row>
    <row r="1581" customFormat="false" ht="14.95" hidden="false" customHeight="false" outlineLevel="0" collapsed="false">
      <c r="A1581" s="3" t="s">
        <v>1929</v>
      </c>
      <c r="B1581" s="4"/>
      <c r="C1581" s="4"/>
    </row>
    <row r="1582" customFormat="false" ht="14.95" hidden="false" customHeight="false" outlineLevel="0" collapsed="false">
      <c r="A1582" s="3" t="s">
        <v>1930</v>
      </c>
      <c r="B1582" s="4"/>
      <c r="C1582" s="4"/>
    </row>
    <row r="1583" customFormat="false" ht="14.95" hidden="false" customHeight="false" outlineLevel="0" collapsed="false">
      <c r="A1583" s="3" t="s">
        <v>1931</v>
      </c>
      <c r="B1583" s="4"/>
      <c r="C1583" s="4"/>
    </row>
    <row r="1584" customFormat="false" ht="14.95" hidden="false" customHeight="false" outlineLevel="0" collapsed="false">
      <c r="A1584" s="3" t="s">
        <v>1932</v>
      </c>
      <c r="B1584" s="4"/>
      <c r="C1584" s="4"/>
    </row>
    <row r="1585" customFormat="false" ht="14.95" hidden="false" customHeight="false" outlineLevel="0" collapsed="false">
      <c r="A1585" s="3" t="s">
        <v>1933</v>
      </c>
      <c r="B1585" s="4"/>
      <c r="C1585" s="4"/>
    </row>
    <row r="1586" customFormat="false" ht="14.95" hidden="false" customHeight="false" outlineLevel="0" collapsed="false">
      <c r="A1586" s="3" t="s">
        <v>1934</v>
      </c>
      <c r="B1586" s="4"/>
      <c r="C1586" s="4"/>
    </row>
    <row r="1587" customFormat="false" ht="14.95" hidden="false" customHeight="false" outlineLevel="0" collapsed="false">
      <c r="A1587" s="3" t="s">
        <v>1935</v>
      </c>
      <c r="B1587" s="4"/>
      <c r="C1587" s="4"/>
    </row>
    <row r="1588" customFormat="false" ht="14.9" hidden="false" customHeight="false" outlineLevel="0" collapsed="false">
      <c r="A1588" s="3" t="s">
        <v>1936</v>
      </c>
      <c r="B1588" s="4" t="s">
        <v>1937</v>
      </c>
      <c r="C1588" s="4" t="s">
        <v>1938</v>
      </c>
    </row>
    <row r="1589" customFormat="false" ht="14.95" hidden="false" customHeight="false" outlineLevel="0" collapsed="false">
      <c r="A1589" s="3" t="s">
        <v>1939</v>
      </c>
      <c r="B1589" s="4"/>
      <c r="C1589" s="4"/>
    </row>
    <row r="1590" customFormat="false" ht="14.95" hidden="false" customHeight="false" outlineLevel="0" collapsed="false">
      <c r="A1590" s="3" t="s">
        <v>1940</v>
      </c>
      <c r="B1590" s="4"/>
      <c r="C1590" s="4"/>
    </row>
    <row r="1591" customFormat="false" ht="14.95" hidden="false" customHeight="false" outlineLevel="0" collapsed="false">
      <c r="A1591" s="3" t="s">
        <v>1941</v>
      </c>
      <c r="B1591" s="4"/>
      <c r="C1591" s="4"/>
    </row>
    <row r="1592" customFormat="false" ht="14.95" hidden="false" customHeight="false" outlineLevel="0" collapsed="false">
      <c r="A1592" s="3" t="s">
        <v>1942</v>
      </c>
      <c r="B1592" s="4"/>
      <c r="C1592" s="4"/>
    </row>
    <row r="1593" customFormat="false" ht="14.95" hidden="false" customHeight="false" outlineLevel="0" collapsed="false">
      <c r="A1593" s="3" t="s">
        <v>1943</v>
      </c>
      <c r="B1593" s="4"/>
      <c r="C1593" s="4"/>
    </row>
    <row r="1594" customFormat="false" ht="14.95" hidden="false" customHeight="false" outlineLevel="0" collapsed="false">
      <c r="A1594" s="3" t="s">
        <v>1944</v>
      </c>
      <c r="B1594" s="4" t="s">
        <v>1945</v>
      </c>
      <c r="C1594" s="4" t="s">
        <v>1946</v>
      </c>
    </row>
    <row r="1595" customFormat="false" ht="14.95" hidden="false" customHeight="false" outlineLevel="0" collapsed="false">
      <c r="A1595" s="3" t="s">
        <v>1947</v>
      </c>
      <c r="B1595" s="4" t="s">
        <v>1948</v>
      </c>
      <c r="C1595" s="4" t="s">
        <v>1949</v>
      </c>
    </row>
    <row r="1596" customFormat="false" ht="14.95" hidden="false" customHeight="false" outlineLevel="0" collapsed="false">
      <c r="A1596" s="3" t="s">
        <v>1950</v>
      </c>
    </row>
    <row r="1597" customFormat="false" ht="14.95" hidden="false" customHeight="false" outlineLevel="0" collapsed="false">
      <c r="A1597" s="3" t="s">
        <v>1951</v>
      </c>
      <c r="B1597" s="4"/>
      <c r="C1597" s="4"/>
    </row>
    <row r="1598" customFormat="false" ht="14.95" hidden="false" customHeight="false" outlineLevel="0" collapsed="false">
      <c r="A1598" s="3" t="s">
        <v>1952</v>
      </c>
      <c r="B1598" s="4"/>
      <c r="C1598" s="4"/>
    </row>
    <row r="1599" customFormat="false" ht="14.95" hidden="false" customHeight="false" outlineLevel="0" collapsed="false">
      <c r="A1599" s="3" t="s">
        <v>1953</v>
      </c>
      <c r="B1599" s="4"/>
      <c r="C1599" s="4"/>
    </row>
    <row r="1600" customFormat="false" ht="14.95" hidden="false" customHeight="false" outlineLevel="0" collapsed="false">
      <c r="A1600" s="3" t="s">
        <v>1954</v>
      </c>
      <c r="B1600" s="4"/>
      <c r="C1600" s="4"/>
    </row>
    <row r="1601" customFormat="false" ht="14.95" hidden="false" customHeight="false" outlineLevel="0" collapsed="false">
      <c r="A1601" s="3" t="s">
        <v>1955</v>
      </c>
      <c r="B1601" s="4"/>
      <c r="C1601" s="4"/>
    </row>
    <row r="1602" customFormat="false" ht="14.95" hidden="false" customHeight="false" outlineLevel="0" collapsed="false">
      <c r="A1602" s="3" t="s">
        <v>1956</v>
      </c>
      <c r="B1602" s="4"/>
      <c r="C1602" s="4"/>
    </row>
    <row r="1603" customFormat="false" ht="14.95" hidden="false" customHeight="false" outlineLevel="0" collapsed="false">
      <c r="A1603" s="3" t="s">
        <v>1957</v>
      </c>
      <c r="B1603" s="4"/>
      <c r="C1603" s="4"/>
    </row>
    <row r="1604" customFormat="false" ht="14.95" hidden="false" customHeight="false" outlineLevel="0" collapsed="false">
      <c r="A1604" s="3" t="s">
        <v>1958</v>
      </c>
      <c r="B1604" s="4"/>
      <c r="C1604" s="4"/>
    </row>
    <row r="1605" customFormat="false" ht="14.95" hidden="false" customHeight="false" outlineLevel="0" collapsed="false">
      <c r="A1605" s="3" t="s">
        <v>1959</v>
      </c>
      <c r="B1605" s="4"/>
      <c r="C1605" s="4"/>
    </row>
    <row r="1606" customFormat="false" ht="14.95" hidden="false" customHeight="false" outlineLevel="0" collapsed="false">
      <c r="A1606" s="3" t="s">
        <v>1960</v>
      </c>
      <c r="B1606" s="4"/>
      <c r="C1606" s="4"/>
    </row>
    <row r="1607" customFormat="false" ht="14.95" hidden="false" customHeight="false" outlineLevel="0" collapsed="false">
      <c r="A1607" s="3" t="s">
        <v>1961</v>
      </c>
      <c r="B1607" s="4"/>
      <c r="C1607" s="4"/>
    </row>
    <row r="1608" customFormat="false" ht="14.95" hidden="false" customHeight="false" outlineLevel="0" collapsed="false">
      <c r="A1608" s="3" t="s">
        <v>1962</v>
      </c>
      <c r="B1608" s="4"/>
      <c r="C1608" s="4"/>
    </row>
    <row r="1609" customFormat="false" ht="28.45" hidden="false" customHeight="false" outlineLevel="0" collapsed="false">
      <c r="A1609" s="3" t="s">
        <v>1963</v>
      </c>
      <c r="B1609" s="4" t="s">
        <v>1964</v>
      </c>
      <c r="C1609" s="4" t="s">
        <v>1965</v>
      </c>
    </row>
    <row r="1610" customFormat="false" ht="14.95" hidden="false" customHeight="false" outlineLevel="0" collapsed="false">
      <c r="A1610" s="3" t="s">
        <v>1966</v>
      </c>
      <c r="B1610" s="4" t="s">
        <v>1967</v>
      </c>
      <c r="C1610" s="4" t="s">
        <v>1968</v>
      </c>
    </row>
    <row r="1611" customFormat="false" ht="14.95" hidden="false" customHeight="false" outlineLevel="0" collapsed="false">
      <c r="A1611" s="3" t="s">
        <v>1969</v>
      </c>
    </row>
    <row r="1612" customFormat="false" ht="14.95" hidden="false" customHeight="false" outlineLevel="0" collapsed="false">
      <c r="A1612" s="3" t="s">
        <v>1970</v>
      </c>
      <c r="B1612" s="4" t="s">
        <v>1971</v>
      </c>
      <c r="C1612" s="4" t="s">
        <v>1972</v>
      </c>
    </row>
    <row r="1613" customFormat="false" ht="14.95" hidden="false" customHeight="false" outlineLevel="0" collapsed="false">
      <c r="A1613" s="3" t="s">
        <v>1973</v>
      </c>
      <c r="B1613" s="4" t="s">
        <v>1974</v>
      </c>
      <c r="C1613" s="4" t="s">
        <v>1975</v>
      </c>
    </row>
    <row r="1614" customFormat="false" ht="14.9" hidden="false" customHeight="false" outlineLevel="0" collapsed="false">
      <c r="A1614" s="3" t="s">
        <v>1976</v>
      </c>
      <c r="B1614" s="4" t="s">
        <v>1977</v>
      </c>
      <c r="C1614" s="4" t="s">
        <v>1978</v>
      </c>
    </row>
    <row r="1615" customFormat="false" ht="14.95" hidden="false" customHeight="false" outlineLevel="0" collapsed="false">
      <c r="A1615" s="3" t="s">
        <v>1979</v>
      </c>
      <c r="B1615" s="4"/>
      <c r="C1615" s="4"/>
    </row>
    <row r="1616" customFormat="false" ht="14.95" hidden="false" customHeight="false" outlineLevel="0" collapsed="false">
      <c r="A1616" s="3" t="s">
        <v>1980</v>
      </c>
      <c r="B1616" s="4" t="s">
        <v>1981</v>
      </c>
      <c r="C1616" s="4" t="s">
        <v>1982</v>
      </c>
    </row>
    <row r="1617" customFormat="false" ht="14.95" hidden="false" customHeight="false" outlineLevel="0" collapsed="false">
      <c r="A1617" s="3" t="s">
        <v>1983</v>
      </c>
    </row>
    <row r="1618" customFormat="false" ht="14.95" hidden="false" customHeight="false" outlineLevel="0" collapsed="false">
      <c r="A1618" s="3" t="s">
        <v>1984</v>
      </c>
      <c r="B1618" s="4"/>
      <c r="C1618" s="4"/>
    </row>
    <row r="1619" customFormat="false" ht="14.95" hidden="false" customHeight="false" outlineLevel="0" collapsed="false">
      <c r="A1619" s="3" t="s">
        <v>1985</v>
      </c>
      <c r="B1619" s="4"/>
      <c r="C1619" s="4"/>
    </row>
    <row r="1620" customFormat="false" ht="14.95" hidden="false" customHeight="false" outlineLevel="0" collapsed="false">
      <c r="A1620" s="3" t="s">
        <v>1986</v>
      </c>
      <c r="B1620" s="4"/>
      <c r="C1620" s="4"/>
    </row>
    <row r="1621" customFormat="false" ht="15" hidden="false" customHeight="false" outlineLevel="0" collapsed="false">
      <c r="A1621" s="3" t="s">
        <v>1987</v>
      </c>
      <c r="B1621" s="4" t="s">
        <v>1988</v>
      </c>
      <c r="C1621" s="4" t="s">
        <v>1989</v>
      </c>
    </row>
    <row r="1622" customFormat="false" ht="14.95" hidden="false" customHeight="false" outlineLevel="0" collapsed="false">
      <c r="A1622" s="3" t="s">
        <v>1990</v>
      </c>
      <c r="B1622" s="4" t="s">
        <v>1991</v>
      </c>
      <c r="C1622" s="4" t="s">
        <v>1992</v>
      </c>
    </row>
    <row r="1623" customFormat="false" ht="14.95" hidden="false" customHeight="false" outlineLevel="0" collapsed="false">
      <c r="A1623" s="3" t="s">
        <v>1993</v>
      </c>
      <c r="B1623" s="4" t="s">
        <v>1994</v>
      </c>
      <c r="C1623" s="4" t="s">
        <v>1995</v>
      </c>
    </row>
    <row r="1624" customFormat="false" ht="14.95" hidden="false" customHeight="false" outlineLevel="0" collapsed="false">
      <c r="A1624" s="3" t="s">
        <v>1996</v>
      </c>
    </row>
    <row r="1625" customFormat="false" ht="14.95" hidden="false" customHeight="false" outlineLevel="0" collapsed="false">
      <c r="A1625" s="3" t="s">
        <v>1997</v>
      </c>
      <c r="B1625" s="4"/>
      <c r="C1625" s="4"/>
    </row>
    <row r="1626" customFormat="false" ht="14.95" hidden="false" customHeight="false" outlineLevel="0" collapsed="false">
      <c r="A1626" s="3" t="s">
        <v>1998</v>
      </c>
      <c r="B1626" s="4"/>
      <c r="C1626" s="4"/>
    </row>
    <row r="1627" customFormat="false" ht="14.95" hidden="false" customHeight="false" outlineLevel="0" collapsed="false">
      <c r="A1627" s="3" t="s">
        <v>1999</v>
      </c>
      <c r="B1627" s="4"/>
      <c r="C1627" s="4"/>
    </row>
    <row r="1628" customFormat="false" ht="14.95" hidden="false" customHeight="false" outlineLevel="0" collapsed="false">
      <c r="A1628" s="3" t="s">
        <v>2000</v>
      </c>
      <c r="B1628" s="4"/>
      <c r="C1628" s="4"/>
    </row>
    <row r="1629" customFormat="false" ht="14.95" hidden="false" customHeight="false" outlineLevel="0" collapsed="false">
      <c r="A1629" s="3" t="s">
        <v>2001</v>
      </c>
      <c r="B1629" s="4"/>
      <c r="C1629" s="4"/>
    </row>
    <row r="1630" customFormat="false" ht="14.95" hidden="false" customHeight="false" outlineLevel="0" collapsed="false">
      <c r="A1630" s="3" t="s">
        <v>2002</v>
      </c>
      <c r="B1630" s="4"/>
      <c r="C1630" s="4"/>
    </row>
    <row r="1631" customFormat="false" ht="14.95" hidden="false" customHeight="false" outlineLevel="0" collapsed="false">
      <c r="A1631" s="3" t="s">
        <v>2003</v>
      </c>
      <c r="B1631" s="4"/>
      <c r="C1631" s="4"/>
    </row>
    <row r="1632" customFormat="false" ht="14.95" hidden="false" customHeight="false" outlineLevel="0" collapsed="false">
      <c r="A1632" s="3" t="s">
        <v>2004</v>
      </c>
      <c r="B1632" s="4"/>
      <c r="C1632" s="4"/>
    </row>
    <row r="1633" customFormat="false" ht="14.9" hidden="false" customHeight="false" outlineLevel="0" collapsed="false">
      <c r="A1633" s="3" t="s">
        <v>2005</v>
      </c>
      <c r="B1633" s="4" t="s">
        <v>2006</v>
      </c>
      <c r="C1633" s="4" t="s">
        <v>2007</v>
      </c>
    </row>
    <row r="1634" customFormat="false" ht="14.9" hidden="false" customHeight="false" outlineLevel="0" collapsed="false">
      <c r="A1634" s="3" t="s">
        <v>2008</v>
      </c>
      <c r="B1634" s="4" t="s">
        <v>2009</v>
      </c>
      <c r="C1634" s="4" t="s">
        <v>2010</v>
      </c>
    </row>
    <row r="1635" customFormat="false" ht="14.95" hidden="false" customHeight="false" outlineLevel="0" collapsed="false">
      <c r="A1635" s="3" t="s">
        <v>2011</v>
      </c>
      <c r="B1635" s="4"/>
      <c r="C1635" s="4"/>
    </row>
    <row r="1636" customFormat="false" ht="14.95" hidden="false" customHeight="false" outlineLevel="0" collapsed="false">
      <c r="A1636" s="3" t="s">
        <v>2012</v>
      </c>
      <c r="B1636" s="4"/>
      <c r="C1636" s="4"/>
    </row>
    <row r="1637" customFormat="false" ht="14.95" hidden="false" customHeight="false" outlineLevel="0" collapsed="false">
      <c r="A1637" s="3" t="s">
        <v>2013</v>
      </c>
      <c r="B1637" s="4"/>
      <c r="C1637" s="4"/>
    </row>
    <row r="1638" customFormat="false" ht="14.95" hidden="false" customHeight="false" outlineLevel="0" collapsed="false">
      <c r="A1638" s="3" t="s">
        <v>2014</v>
      </c>
      <c r="B1638" s="4"/>
      <c r="C1638" s="4"/>
    </row>
    <row r="1639" customFormat="false" ht="14.95" hidden="false" customHeight="false" outlineLevel="0" collapsed="false">
      <c r="A1639" s="3" t="s">
        <v>2015</v>
      </c>
      <c r="B1639" s="4"/>
      <c r="C1639" s="4"/>
    </row>
    <row r="1640" customFormat="false" ht="14.95" hidden="false" customHeight="false" outlineLevel="0" collapsed="false">
      <c r="A1640" s="3" t="s">
        <v>2016</v>
      </c>
      <c r="B1640" s="4"/>
      <c r="C1640" s="4"/>
    </row>
    <row r="1641" customFormat="false" ht="14.95" hidden="false" customHeight="false" outlineLevel="0" collapsed="false">
      <c r="A1641" s="3" t="s">
        <v>2017</v>
      </c>
      <c r="B1641" s="4"/>
      <c r="C1641" s="4"/>
    </row>
    <row r="1642" customFormat="false" ht="14.95" hidden="false" customHeight="false" outlineLevel="0" collapsed="false">
      <c r="A1642" s="3" t="s">
        <v>2018</v>
      </c>
      <c r="B1642" s="4"/>
      <c r="C1642" s="4"/>
    </row>
    <row r="1643" customFormat="false" ht="14.95" hidden="false" customHeight="false" outlineLevel="0" collapsed="false">
      <c r="A1643" s="3" t="s">
        <v>2019</v>
      </c>
      <c r="B1643" s="4"/>
      <c r="C1643" s="4"/>
    </row>
    <row r="1644" customFormat="false" ht="14.95" hidden="false" customHeight="false" outlineLevel="0" collapsed="false">
      <c r="A1644" s="3" t="s">
        <v>2020</v>
      </c>
      <c r="B1644" s="4"/>
      <c r="C1644" s="4"/>
    </row>
    <row r="1645" customFormat="false" ht="14.95" hidden="false" customHeight="false" outlineLevel="0" collapsed="false">
      <c r="A1645" s="3" t="s">
        <v>2021</v>
      </c>
      <c r="B1645" s="4"/>
      <c r="C1645" s="4"/>
    </row>
    <row r="1646" customFormat="false" ht="14.95" hidden="false" customHeight="false" outlineLevel="0" collapsed="false">
      <c r="A1646" s="3" t="s">
        <v>2022</v>
      </c>
      <c r="B1646" s="4"/>
      <c r="C1646" s="4"/>
    </row>
    <row r="1647" customFormat="false" ht="14.95" hidden="false" customHeight="false" outlineLevel="0" collapsed="false">
      <c r="A1647" s="3" t="s">
        <v>2023</v>
      </c>
      <c r="B1647" s="4"/>
      <c r="C1647" s="4"/>
    </row>
    <row r="1648" customFormat="false" ht="14.95" hidden="false" customHeight="false" outlineLevel="0" collapsed="false">
      <c r="A1648" s="3" t="s">
        <v>2024</v>
      </c>
      <c r="B1648" s="4"/>
      <c r="C1648" s="4"/>
    </row>
    <row r="1649" customFormat="false" ht="14.95" hidden="false" customHeight="false" outlineLevel="0" collapsed="false">
      <c r="A1649" s="3" t="s">
        <v>2025</v>
      </c>
      <c r="B1649" s="4"/>
      <c r="C1649" s="4"/>
    </row>
    <row r="1650" customFormat="false" ht="14.95" hidden="false" customHeight="false" outlineLevel="0" collapsed="false">
      <c r="A1650" s="3" t="s">
        <v>2026</v>
      </c>
      <c r="B1650" s="4"/>
      <c r="C1650" s="4"/>
    </row>
    <row r="1651" customFormat="false" ht="14.95" hidden="false" customHeight="false" outlineLevel="0" collapsed="false">
      <c r="A1651" s="3" t="s">
        <v>2027</v>
      </c>
      <c r="B1651" s="4"/>
      <c r="C1651" s="4"/>
    </row>
    <row r="1652" customFormat="false" ht="14.9" hidden="false" customHeight="false" outlineLevel="0" collapsed="false">
      <c r="A1652" s="3" t="s">
        <v>2028</v>
      </c>
      <c r="B1652" s="4" t="s">
        <v>2029</v>
      </c>
      <c r="C1652" s="4" t="s">
        <v>2030</v>
      </c>
    </row>
    <row r="1653" customFormat="false" ht="14.95" hidden="false" customHeight="false" outlineLevel="0" collapsed="false">
      <c r="A1653" s="3" t="s">
        <v>2031</v>
      </c>
      <c r="B1653" s="4"/>
      <c r="C1653" s="4"/>
    </row>
    <row r="1654" customFormat="false" ht="14.95" hidden="false" customHeight="false" outlineLevel="0" collapsed="false">
      <c r="A1654" s="3" t="s">
        <v>2032</v>
      </c>
      <c r="B1654" s="4"/>
      <c r="C1654" s="4"/>
    </row>
    <row r="1655" customFormat="false" ht="14.95" hidden="false" customHeight="false" outlineLevel="0" collapsed="false">
      <c r="A1655" s="3" t="s">
        <v>2033</v>
      </c>
      <c r="B1655" s="4"/>
      <c r="C1655" s="4"/>
    </row>
    <row r="1656" customFormat="false" ht="14.95" hidden="false" customHeight="false" outlineLevel="0" collapsed="false">
      <c r="A1656" s="3" t="s">
        <v>2034</v>
      </c>
      <c r="B1656" s="4"/>
      <c r="C1656" s="4"/>
    </row>
    <row r="1657" customFormat="false" ht="14.95" hidden="false" customHeight="false" outlineLevel="0" collapsed="false">
      <c r="A1657" s="3" t="s">
        <v>2035</v>
      </c>
      <c r="B1657" s="4"/>
      <c r="C1657" s="4"/>
    </row>
    <row r="1658" customFormat="false" ht="14.95" hidden="false" customHeight="false" outlineLevel="0" collapsed="false">
      <c r="A1658" s="3" t="s">
        <v>2036</v>
      </c>
      <c r="B1658" s="4"/>
      <c r="C1658" s="4"/>
    </row>
    <row r="1659" customFormat="false" ht="14.95" hidden="false" customHeight="false" outlineLevel="0" collapsed="false">
      <c r="A1659" s="3" t="s">
        <v>2037</v>
      </c>
      <c r="B1659" s="4"/>
      <c r="C1659" s="4"/>
    </row>
    <row r="1660" customFormat="false" ht="14.95" hidden="false" customHeight="false" outlineLevel="0" collapsed="false">
      <c r="A1660" s="3" t="s">
        <v>2038</v>
      </c>
      <c r="B1660" s="4"/>
      <c r="C1660" s="4"/>
    </row>
    <row r="1661" customFormat="false" ht="14.95" hidden="false" customHeight="false" outlineLevel="0" collapsed="false">
      <c r="A1661" s="3" t="s">
        <v>2039</v>
      </c>
      <c r="B1661" s="4"/>
      <c r="C1661" s="4"/>
    </row>
    <row r="1662" customFormat="false" ht="14.95" hidden="false" customHeight="false" outlineLevel="0" collapsed="false">
      <c r="A1662" s="3" t="s">
        <v>2040</v>
      </c>
      <c r="B1662" s="4"/>
      <c r="C1662" s="4"/>
    </row>
    <row r="1663" customFormat="false" ht="14.9" hidden="false" customHeight="false" outlineLevel="0" collapsed="false">
      <c r="A1663" s="3" t="s">
        <v>2041</v>
      </c>
      <c r="B1663" s="4" t="s">
        <v>2042</v>
      </c>
      <c r="C1663" s="4" t="s">
        <v>2043</v>
      </c>
    </row>
    <row r="1664" customFormat="false" ht="14.9" hidden="false" customHeight="false" outlineLevel="0" collapsed="false">
      <c r="A1664" s="3" t="s">
        <v>2044</v>
      </c>
      <c r="B1664" s="4" t="s">
        <v>2045</v>
      </c>
      <c r="C1664" s="4" t="s">
        <v>2046</v>
      </c>
    </row>
    <row r="1665" customFormat="false" ht="14.95" hidden="false" customHeight="false" outlineLevel="0" collapsed="false">
      <c r="A1665" s="3" t="s">
        <v>2047</v>
      </c>
      <c r="B1665" s="4"/>
      <c r="C1665" s="4"/>
    </row>
    <row r="1666" customFormat="false" ht="14.95" hidden="false" customHeight="false" outlineLevel="0" collapsed="false">
      <c r="A1666" s="3" t="s">
        <v>2048</v>
      </c>
      <c r="B1666" s="4" t="s">
        <v>2049</v>
      </c>
      <c r="C1666" s="4" t="s">
        <v>2050</v>
      </c>
    </row>
    <row r="1667" customFormat="false" ht="14.95" hidden="false" customHeight="false" outlineLevel="0" collapsed="false">
      <c r="A1667" s="3" t="s">
        <v>2051</v>
      </c>
    </row>
    <row r="1668" customFormat="false" ht="14.95" hidden="false" customHeight="false" outlineLevel="0" collapsed="false">
      <c r="A1668" s="3" t="s">
        <v>2052</v>
      </c>
      <c r="B1668" s="4"/>
      <c r="C1668" s="4"/>
    </row>
    <row r="1669" customFormat="false" ht="14.95" hidden="false" customHeight="false" outlineLevel="0" collapsed="false">
      <c r="A1669" s="3" t="s">
        <v>2053</v>
      </c>
      <c r="B1669" s="4"/>
      <c r="C1669" s="4"/>
    </row>
    <row r="1670" customFormat="false" ht="14.95" hidden="false" customHeight="false" outlineLevel="0" collapsed="false">
      <c r="A1670" s="3" t="s">
        <v>2054</v>
      </c>
      <c r="B1670" s="4"/>
      <c r="C1670" s="4"/>
    </row>
    <row r="1671" customFormat="false" ht="14.95" hidden="false" customHeight="false" outlineLevel="0" collapsed="false">
      <c r="A1671" s="3" t="s">
        <v>2055</v>
      </c>
      <c r="B1671" s="4"/>
      <c r="C1671" s="4"/>
    </row>
    <row r="1672" customFormat="false" ht="14.95" hidden="false" customHeight="false" outlineLevel="0" collapsed="false">
      <c r="A1672" s="3" t="s">
        <v>2056</v>
      </c>
      <c r="B1672" s="4"/>
      <c r="C1672" s="4"/>
    </row>
    <row r="1673" customFormat="false" ht="14.95" hidden="false" customHeight="false" outlineLevel="0" collapsed="false">
      <c r="A1673" s="3" t="s">
        <v>2057</v>
      </c>
      <c r="B1673" s="4" t="s">
        <v>2058</v>
      </c>
      <c r="C1673" s="4" t="s">
        <v>2059</v>
      </c>
    </row>
    <row r="1674" customFormat="false" ht="14.95" hidden="false" customHeight="false" outlineLevel="0" collapsed="false">
      <c r="A1674" s="3" t="s">
        <v>2060</v>
      </c>
    </row>
    <row r="1675" customFormat="false" ht="14.95" hidden="false" customHeight="false" outlineLevel="0" collapsed="false">
      <c r="A1675" s="3" t="s">
        <v>2061</v>
      </c>
      <c r="B1675" s="4"/>
      <c r="C1675" s="4"/>
    </row>
    <row r="1676" customFormat="false" ht="14.95" hidden="false" customHeight="false" outlineLevel="0" collapsed="false">
      <c r="A1676" s="3" t="s">
        <v>2062</v>
      </c>
      <c r="B1676" s="4"/>
      <c r="C1676" s="4"/>
    </row>
    <row r="1677" customFormat="false" ht="14.95" hidden="false" customHeight="false" outlineLevel="0" collapsed="false">
      <c r="A1677" s="3" t="s">
        <v>2063</v>
      </c>
      <c r="B1677" s="4"/>
      <c r="C1677" s="4"/>
    </row>
    <row r="1678" customFormat="false" ht="14.95" hidden="false" customHeight="false" outlineLevel="0" collapsed="false">
      <c r="A1678" s="3" t="s">
        <v>2064</v>
      </c>
      <c r="B1678" s="4" t="s">
        <v>2065</v>
      </c>
      <c r="C1678" s="4" t="s">
        <v>2066</v>
      </c>
    </row>
    <row r="1679" customFormat="false" ht="14.95" hidden="false" customHeight="false" outlineLevel="0" collapsed="false">
      <c r="A1679" s="3" t="s">
        <v>2067</v>
      </c>
    </row>
    <row r="1680" customFormat="false" ht="14.95" hidden="false" customHeight="false" outlineLevel="0" collapsed="false">
      <c r="A1680" s="3" t="s">
        <v>2068</v>
      </c>
      <c r="B1680" s="4"/>
      <c r="C1680" s="4"/>
    </row>
    <row r="1681" customFormat="false" ht="14.95" hidden="false" customHeight="false" outlineLevel="0" collapsed="false">
      <c r="A1681" s="3" t="s">
        <v>2069</v>
      </c>
      <c r="B1681" s="4"/>
      <c r="C1681" s="4"/>
    </row>
    <row r="1682" customFormat="false" ht="14.95" hidden="false" customHeight="false" outlineLevel="0" collapsed="false">
      <c r="A1682" s="3" t="s">
        <v>2070</v>
      </c>
      <c r="B1682" s="4"/>
      <c r="C1682" s="4"/>
    </row>
    <row r="1683" customFormat="false" ht="14.95" hidden="false" customHeight="false" outlineLevel="0" collapsed="false">
      <c r="A1683" s="3" t="s">
        <v>2071</v>
      </c>
      <c r="B1683" s="4"/>
      <c r="C1683" s="4"/>
    </row>
    <row r="1684" customFormat="false" ht="14.95" hidden="false" customHeight="false" outlineLevel="0" collapsed="false">
      <c r="A1684" s="3" t="s">
        <v>2072</v>
      </c>
      <c r="B1684" s="4"/>
      <c r="C1684" s="4"/>
    </row>
    <row r="1685" customFormat="false" ht="14.95" hidden="false" customHeight="false" outlineLevel="0" collapsed="false">
      <c r="A1685" s="3" t="s">
        <v>2073</v>
      </c>
      <c r="B1685" s="4"/>
      <c r="C1685" s="4"/>
    </row>
    <row r="1686" customFormat="false" ht="14.95" hidden="false" customHeight="false" outlineLevel="0" collapsed="false">
      <c r="A1686" s="3" t="s">
        <v>2074</v>
      </c>
      <c r="B1686" s="4"/>
      <c r="C1686" s="4"/>
    </row>
    <row r="1687" customFormat="false" ht="14.95" hidden="false" customHeight="false" outlineLevel="0" collapsed="false">
      <c r="A1687" s="3" t="s">
        <v>2075</v>
      </c>
      <c r="B1687" s="4"/>
      <c r="C1687" s="4"/>
    </row>
    <row r="1688" customFormat="false" ht="14.95" hidden="false" customHeight="false" outlineLevel="0" collapsed="false">
      <c r="A1688" s="3" t="s">
        <v>2076</v>
      </c>
      <c r="B1688" s="4"/>
      <c r="C1688" s="4"/>
    </row>
    <row r="1689" customFormat="false" ht="14.95" hidden="false" customHeight="false" outlineLevel="0" collapsed="false">
      <c r="A1689" s="3" t="s">
        <v>2077</v>
      </c>
      <c r="B1689" s="4"/>
      <c r="C1689" s="4"/>
    </row>
    <row r="1690" customFormat="false" ht="14.95" hidden="false" customHeight="false" outlineLevel="0" collapsed="false">
      <c r="A1690" s="3" t="s">
        <v>2078</v>
      </c>
      <c r="B1690" s="4"/>
      <c r="C1690" s="4"/>
    </row>
    <row r="1691" customFormat="false" ht="14.95" hidden="false" customHeight="false" outlineLevel="0" collapsed="false">
      <c r="A1691" s="3" t="s">
        <v>2079</v>
      </c>
      <c r="B1691" s="4"/>
      <c r="C1691" s="4"/>
    </row>
    <row r="1692" customFormat="false" ht="28.45" hidden="false" customHeight="false" outlineLevel="0" collapsed="false">
      <c r="A1692" s="3" t="s">
        <v>2080</v>
      </c>
      <c r="B1692" s="4"/>
      <c r="C1692" s="4"/>
    </row>
    <row r="1693" customFormat="false" ht="14.95" hidden="false" customHeight="false" outlineLevel="0" collapsed="false">
      <c r="A1693" s="3" t="s">
        <v>2081</v>
      </c>
      <c r="B1693" s="4"/>
      <c r="C1693" s="4"/>
    </row>
    <row r="1694" customFormat="false" ht="14.95" hidden="false" customHeight="false" outlineLevel="0" collapsed="false">
      <c r="A1694" s="3" t="s">
        <v>2082</v>
      </c>
      <c r="B1694" s="4"/>
      <c r="C1694" s="4"/>
    </row>
    <row r="1695" customFormat="false" ht="14.95" hidden="false" customHeight="false" outlineLevel="0" collapsed="false">
      <c r="A1695" s="3" t="s">
        <v>2083</v>
      </c>
      <c r="B1695" s="4"/>
      <c r="C1695" s="4"/>
    </row>
    <row r="1696" customFormat="false" ht="14.95" hidden="false" customHeight="false" outlineLevel="0" collapsed="false">
      <c r="A1696" s="3" t="s">
        <v>2084</v>
      </c>
      <c r="B1696" s="4"/>
      <c r="C1696" s="4"/>
    </row>
    <row r="1697" customFormat="false" ht="14.95" hidden="false" customHeight="false" outlineLevel="0" collapsed="false">
      <c r="A1697" s="3" t="s">
        <v>2085</v>
      </c>
      <c r="B1697" s="4"/>
      <c r="C1697" s="4"/>
    </row>
    <row r="1698" customFormat="false" ht="14.95" hidden="false" customHeight="false" outlineLevel="0" collapsed="false">
      <c r="A1698" s="3" t="s">
        <v>2086</v>
      </c>
      <c r="B1698" s="4"/>
      <c r="C1698" s="4"/>
    </row>
    <row r="1699" customFormat="false" ht="14.95" hidden="false" customHeight="false" outlineLevel="0" collapsed="false">
      <c r="A1699" s="3" t="s">
        <v>2087</v>
      </c>
      <c r="B1699" s="4"/>
      <c r="C1699" s="4"/>
    </row>
    <row r="1700" customFormat="false" ht="14.95" hidden="false" customHeight="false" outlineLevel="0" collapsed="false">
      <c r="A1700" s="3" t="s">
        <v>2088</v>
      </c>
      <c r="B1700" s="4"/>
      <c r="C1700" s="4"/>
    </row>
    <row r="1701" customFormat="false" ht="14.95" hidden="false" customHeight="false" outlineLevel="0" collapsed="false">
      <c r="A1701" s="3" t="s">
        <v>2089</v>
      </c>
      <c r="B1701" s="4"/>
      <c r="C1701" s="4"/>
    </row>
    <row r="1702" customFormat="false" ht="14.95" hidden="false" customHeight="false" outlineLevel="0" collapsed="false">
      <c r="A1702" s="3" t="s">
        <v>2090</v>
      </c>
    </row>
    <row r="1703" customFormat="false" ht="14.95" hidden="false" customHeight="false" outlineLevel="0" collapsed="false">
      <c r="A1703" s="3" t="s">
        <v>2091</v>
      </c>
      <c r="B1703" s="4" t="s">
        <v>2092</v>
      </c>
      <c r="C1703" s="4" t="s">
        <v>2093</v>
      </c>
    </row>
    <row r="1704" customFormat="false" ht="14.95" hidden="false" customHeight="false" outlineLevel="0" collapsed="false">
      <c r="A1704" s="3" t="s">
        <v>2094</v>
      </c>
      <c r="B1704" s="4"/>
      <c r="C1704" s="4"/>
    </row>
    <row r="1705" customFormat="false" ht="14.95" hidden="false" customHeight="false" outlineLevel="0" collapsed="false">
      <c r="A1705" s="3" t="s">
        <v>2095</v>
      </c>
      <c r="B1705" s="4"/>
      <c r="C1705" s="4"/>
    </row>
    <row r="1706" customFormat="false" ht="14.95" hidden="false" customHeight="false" outlineLevel="0" collapsed="false">
      <c r="A1706" s="3" t="s">
        <v>2096</v>
      </c>
      <c r="B1706" s="4"/>
      <c r="C1706" s="4"/>
    </row>
    <row r="1707" customFormat="false" ht="14.95" hidden="false" customHeight="false" outlineLevel="0" collapsed="false">
      <c r="A1707" s="3" t="s">
        <v>2097</v>
      </c>
      <c r="B1707" s="4"/>
      <c r="C1707" s="4"/>
    </row>
    <row r="1708" customFormat="false" ht="28.45" hidden="false" customHeight="false" outlineLevel="0" collapsed="false">
      <c r="A1708" s="3" t="s">
        <v>2098</v>
      </c>
      <c r="B1708" s="4" t="s">
        <v>2099</v>
      </c>
      <c r="C1708" s="4" t="s">
        <v>2100</v>
      </c>
    </row>
    <row r="1709" customFormat="false" ht="14.95" hidden="false" customHeight="false" outlineLevel="0" collapsed="false">
      <c r="A1709" s="3" t="s">
        <v>2101</v>
      </c>
    </row>
    <row r="1710" customFormat="false" ht="14.95" hidden="false" customHeight="false" outlineLevel="0" collapsed="false">
      <c r="A1710" s="3" t="s">
        <v>2102</v>
      </c>
      <c r="B1710" s="4"/>
      <c r="C1710" s="4"/>
    </row>
    <row r="1711" customFormat="false" ht="14.95" hidden="false" customHeight="false" outlineLevel="0" collapsed="false">
      <c r="A1711" s="3" t="s">
        <v>2103</v>
      </c>
      <c r="B1711" s="4" t="s">
        <v>2104</v>
      </c>
      <c r="C1711" s="4" t="s">
        <v>2105</v>
      </c>
    </row>
    <row r="1712" customFormat="false" ht="14.95" hidden="false" customHeight="false" outlineLevel="0" collapsed="false">
      <c r="A1712" s="3" t="s">
        <v>2106</v>
      </c>
      <c r="B1712" s="4" t="s">
        <v>2107</v>
      </c>
      <c r="C1712" s="4" t="s">
        <v>2108</v>
      </c>
    </row>
    <row r="1713" customFormat="false" ht="14.95" hidden="false" customHeight="false" outlineLevel="0" collapsed="false">
      <c r="A1713" s="3" t="s">
        <v>2109</v>
      </c>
    </row>
    <row r="1714" customFormat="false" ht="14.95" hidden="false" customHeight="false" outlineLevel="0" collapsed="false">
      <c r="A1714" s="3" t="s">
        <v>2110</v>
      </c>
      <c r="B1714" s="4"/>
      <c r="C1714" s="4"/>
    </row>
    <row r="1715" customFormat="false" ht="14.9" hidden="false" customHeight="false" outlineLevel="0" collapsed="false">
      <c r="A1715" s="3" t="s">
        <v>2111</v>
      </c>
      <c r="B1715" s="4" t="s">
        <v>2112</v>
      </c>
      <c r="C1715" s="4" t="s">
        <v>2113</v>
      </c>
    </row>
    <row r="1716" customFormat="false" ht="28.35" hidden="false" customHeight="false" outlineLevel="0" collapsed="false">
      <c r="A1716" s="3" t="s">
        <v>2114</v>
      </c>
      <c r="B1716" s="4" t="s">
        <v>2115</v>
      </c>
      <c r="C1716" s="4" t="s">
        <v>2116</v>
      </c>
    </row>
    <row r="1717" customFormat="false" ht="14.95" hidden="false" customHeight="false" outlineLevel="0" collapsed="false">
      <c r="A1717" s="3" t="s">
        <v>2117</v>
      </c>
      <c r="B1717" s="4" t="s">
        <v>2118</v>
      </c>
      <c r="C1717" s="4" t="s">
        <v>2119</v>
      </c>
    </row>
    <row r="1718" customFormat="false" ht="14.95" hidden="false" customHeight="false" outlineLevel="0" collapsed="false">
      <c r="A1718" s="3" t="s">
        <v>2120</v>
      </c>
    </row>
    <row r="1719" customFormat="false" ht="14.95" hidden="false" customHeight="false" outlineLevel="0" collapsed="false">
      <c r="A1719" s="3" t="s">
        <v>2121</v>
      </c>
      <c r="B1719" s="4"/>
      <c r="C1719" s="4"/>
    </row>
    <row r="1720" customFormat="false" ht="14.95" hidden="false" customHeight="false" outlineLevel="0" collapsed="false">
      <c r="A1720" s="3" t="s">
        <v>2122</v>
      </c>
      <c r="B1720" s="4"/>
      <c r="C1720" s="4"/>
    </row>
    <row r="1721" customFormat="false" ht="14.95" hidden="false" customHeight="false" outlineLevel="0" collapsed="false">
      <c r="A1721" s="3" t="s">
        <v>2123</v>
      </c>
      <c r="B1721" s="4"/>
      <c r="C1721" s="4"/>
    </row>
    <row r="1722" customFormat="false" ht="14.95" hidden="false" customHeight="false" outlineLevel="0" collapsed="false">
      <c r="A1722" s="3" t="s">
        <v>2124</v>
      </c>
      <c r="B1722" s="4"/>
      <c r="C1722" s="4"/>
    </row>
    <row r="1723" customFormat="false" ht="14.95" hidden="false" customHeight="false" outlineLevel="0" collapsed="false">
      <c r="A1723" s="3" t="s">
        <v>2125</v>
      </c>
      <c r="B1723" s="4" t="s">
        <v>2126</v>
      </c>
      <c r="C1723" s="4" t="s">
        <v>2127</v>
      </c>
    </row>
    <row r="1724" customFormat="false" ht="28.35" hidden="false" customHeight="false" outlineLevel="0" collapsed="false">
      <c r="A1724" s="3" t="s">
        <v>2128</v>
      </c>
      <c r="B1724" s="4" t="s">
        <v>2129</v>
      </c>
      <c r="C1724" s="4" t="s">
        <v>2130</v>
      </c>
    </row>
    <row r="1725" customFormat="false" ht="14.95" hidden="false" customHeight="false" outlineLevel="0" collapsed="false">
      <c r="A1725" s="3" t="s">
        <v>2131</v>
      </c>
    </row>
    <row r="1726" customFormat="false" ht="14.95" hidden="false" customHeight="false" outlineLevel="0" collapsed="false">
      <c r="A1726" s="3" t="s">
        <v>2132</v>
      </c>
      <c r="B1726" s="4"/>
      <c r="C1726" s="4"/>
    </row>
    <row r="1727" customFormat="false" ht="14.95" hidden="false" customHeight="false" outlineLevel="0" collapsed="false">
      <c r="A1727" s="3" t="s">
        <v>2133</v>
      </c>
      <c r="B1727" s="4"/>
      <c r="C1727" s="4"/>
    </row>
    <row r="1728" customFormat="false" ht="14.9" hidden="false" customHeight="false" outlineLevel="0" collapsed="false">
      <c r="A1728" s="3" t="s">
        <v>2134</v>
      </c>
      <c r="B1728" s="4" t="s">
        <v>2135</v>
      </c>
      <c r="C1728" s="4" t="s">
        <v>2136</v>
      </c>
    </row>
    <row r="1729" customFormat="false" ht="14.95" hidden="false" customHeight="false" outlineLevel="0" collapsed="false">
      <c r="A1729" s="3" t="s">
        <v>2137</v>
      </c>
      <c r="B1729" s="4"/>
      <c r="C1729" s="4"/>
    </row>
    <row r="1730" customFormat="false" ht="14.95" hidden="false" customHeight="false" outlineLevel="0" collapsed="false">
      <c r="A1730" s="3" t="s">
        <v>2138</v>
      </c>
      <c r="B1730" s="4"/>
      <c r="C1730" s="4"/>
    </row>
    <row r="1731" customFormat="false" ht="14.95" hidden="false" customHeight="false" outlineLevel="0" collapsed="false">
      <c r="A1731" s="3" t="s">
        <v>2139</v>
      </c>
      <c r="B1731" s="4"/>
      <c r="C1731" s="4"/>
    </row>
    <row r="1732" customFormat="false" ht="14.95" hidden="false" customHeight="false" outlineLevel="0" collapsed="false">
      <c r="A1732" s="3" t="s">
        <v>2140</v>
      </c>
      <c r="B1732" s="4"/>
      <c r="C1732" s="4"/>
    </row>
    <row r="1733" customFormat="false" ht="14.9" hidden="false" customHeight="false" outlineLevel="0" collapsed="false">
      <c r="A1733" s="3" t="s">
        <v>2141</v>
      </c>
      <c r="B1733" s="4" t="s">
        <v>2142</v>
      </c>
      <c r="C1733" s="4" t="s">
        <v>2143</v>
      </c>
    </row>
    <row r="1734" customFormat="false" ht="14.95" hidden="false" customHeight="false" outlineLevel="0" collapsed="false">
      <c r="A1734" s="3" t="s">
        <v>2144</v>
      </c>
      <c r="B1734" s="4"/>
      <c r="C1734" s="4"/>
    </row>
    <row r="1735" customFormat="false" ht="14.95" hidden="false" customHeight="false" outlineLevel="0" collapsed="false">
      <c r="A1735" s="3" t="s">
        <v>2145</v>
      </c>
      <c r="B1735" s="4"/>
      <c r="C1735" s="4"/>
    </row>
    <row r="1736" customFormat="false" ht="14.95" hidden="false" customHeight="false" outlineLevel="0" collapsed="false">
      <c r="A1736" s="3" t="s">
        <v>2146</v>
      </c>
      <c r="B1736" s="4"/>
      <c r="C1736" s="4"/>
    </row>
    <row r="1737" customFormat="false" ht="14.95" hidden="false" customHeight="false" outlineLevel="0" collapsed="false">
      <c r="A1737" s="3" t="s">
        <v>2147</v>
      </c>
      <c r="B1737" s="4"/>
      <c r="C1737" s="4"/>
    </row>
    <row r="1738" customFormat="false" ht="14.95" hidden="false" customHeight="false" outlineLevel="0" collapsed="false">
      <c r="A1738" s="3" t="s">
        <v>2148</v>
      </c>
      <c r="B1738" s="4"/>
      <c r="C1738" s="4"/>
    </row>
    <row r="1739" customFormat="false" ht="14.95" hidden="false" customHeight="false" outlineLevel="0" collapsed="false">
      <c r="A1739" s="3" t="s">
        <v>2149</v>
      </c>
      <c r="B1739" s="4"/>
      <c r="C1739" s="4"/>
    </row>
    <row r="1740" customFormat="false" ht="14.95" hidden="false" customHeight="false" outlineLevel="0" collapsed="false">
      <c r="A1740" s="3" t="s">
        <v>2150</v>
      </c>
      <c r="B1740" s="4"/>
      <c r="C1740" s="4"/>
    </row>
    <row r="1741" customFormat="false" ht="14.95" hidden="false" customHeight="false" outlineLevel="0" collapsed="false">
      <c r="A1741" s="3" t="s">
        <v>2151</v>
      </c>
      <c r="B1741" s="4"/>
      <c r="C1741" s="4"/>
    </row>
    <row r="1742" customFormat="false" ht="14.95" hidden="false" customHeight="false" outlineLevel="0" collapsed="false">
      <c r="A1742" s="3" t="s">
        <v>2152</v>
      </c>
      <c r="B1742" s="4"/>
      <c r="C1742" s="4"/>
    </row>
    <row r="1743" customFormat="false" ht="14.95" hidden="false" customHeight="false" outlineLevel="0" collapsed="false">
      <c r="A1743" s="3" t="s">
        <v>2153</v>
      </c>
      <c r="B1743" s="4"/>
      <c r="C1743" s="4"/>
    </row>
    <row r="1744" customFormat="false" ht="14.95" hidden="false" customHeight="false" outlineLevel="0" collapsed="false">
      <c r="A1744" s="3" t="s">
        <v>2154</v>
      </c>
      <c r="B1744" s="4" t="s">
        <v>2155</v>
      </c>
      <c r="C1744" s="4" t="s">
        <v>2156</v>
      </c>
    </row>
    <row r="1745" customFormat="false" ht="14.95" hidden="false" customHeight="false" outlineLevel="0" collapsed="false">
      <c r="A1745" s="3" t="s">
        <v>2157</v>
      </c>
    </row>
    <row r="1746" customFormat="false" ht="14.95" hidden="false" customHeight="false" outlineLevel="0" collapsed="false">
      <c r="A1746" s="3" t="s">
        <v>2158</v>
      </c>
      <c r="B1746" s="4"/>
      <c r="C1746" s="4"/>
    </row>
    <row r="1747" customFormat="false" ht="14.95" hidden="false" customHeight="false" outlineLevel="0" collapsed="false">
      <c r="A1747" s="3" t="s">
        <v>2159</v>
      </c>
      <c r="B1747" s="4"/>
      <c r="C1747" s="4"/>
    </row>
    <row r="1748" customFormat="false" ht="14.95" hidden="false" customHeight="false" outlineLevel="0" collapsed="false">
      <c r="A1748" s="3" t="s">
        <v>2160</v>
      </c>
      <c r="B1748" s="4"/>
      <c r="C1748" s="4"/>
    </row>
    <row r="1749" customFormat="false" ht="14.95" hidden="false" customHeight="false" outlineLevel="0" collapsed="false">
      <c r="A1749" s="3" t="s">
        <v>2161</v>
      </c>
      <c r="B1749" s="4"/>
      <c r="C1749" s="4"/>
    </row>
    <row r="1750" customFormat="false" ht="14.95" hidden="false" customHeight="false" outlineLevel="0" collapsed="false">
      <c r="A1750" s="3" t="s">
        <v>2162</v>
      </c>
      <c r="B1750" s="4"/>
      <c r="C1750" s="4"/>
    </row>
    <row r="1751" customFormat="false" ht="14.95" hidden="false" customHeight="false" outlineLevel="0" collapsed="false">
      <c r="A1751" s="3" t="s">
        <v>2163</v>
      </c>
      <c r="B1751" s="4"/>
      <c r="C1751" s="4"/>
    </row>
    <row r="1752" customFormat="false" ht="14.95" hidden="false" customHeight="false" outlineLevel="0" collapsed="false">
      <c r="A1752" s="3" t="s">
        <v>2164</v>
      </c>
      <c r="B1752" s="4"/>
      <c r="C1752" s="4"/>
    </row>
    <row r="1753" customFormat="false" ht="14.95" hidden="false" customHeight="false" outlineLevel="0" collapsed="false">
      <c r="A1753" s="3" t="s">
        <v>2165</v>
      </c>
      <c r="B1753" s="4"/>
      <c r="C1753" s="4"/>
    </row>
    <row r="1754" customFormat="false" ht="14.95" hidden="false" customHeight="false" outlineLevel="0" collapsed="false">
      <c r="A1754" s="3" t="s">
        <v>2166</v>
      </c>
      <c r="B1754" s="4"/>
      <c r="C1754" s="4"/>
    </row>
    <row r="1755" customFormat="false" ht="14.95" hidden="false" customHeight="false" outlineLevel="0" collapsed="false">
      <c r="A1755" s="3" t="s">
        <v>2167</v>
      </c>
      <c r="B1755" s="4"/>
      <c r="C1755" s="4"/>
    </row>
    <row r="1756" customFormat="false" ht="14.95" hidden="false" customHeight="false" outlineLevel="0" collapsed="false">
      <c r="A1756" s="3" t="s">
        <v>2168</v>
      </c>
      <c r="B1756" s="4"/>
      <c r="C1756" s="4"/>
    </row>
    <row r="1757" customFormat="false" ht="14.95" hidden="false" customHeight="false" outlineLevel="0" collapsed="false">
      <c r="A1757" s="3" t="s">
        <v>2169</v>
      </c>
      <c r="B1757" s="4"/>
      <c r="C1757" s="4"/>
    </row>
    <row r="1758" customFormat="false" ht="14.95" hidden="false" customHeight="false" outlineLevel="0" collapsed="false">
      <c r="A1758" s="3" t="s">
        <v>2170</v>
      </c>
      <c r="B1758" s="4" t="s">
        <v>2171</v>
      </c>
      <c r="C1758" s="4" t="s">
        <v>2172</v>
      </c>
    </row>
    <row r="1759" customFormat="false" ht="14.95" hidden="false" customHeight="false" outlineLevel="0" collapsed="false">
      <c r="A1759" s="3" t="s">
        <v>2173</v>
      </c>
    </row>
    <row r="1760" customFormat="false" ht="14.95" hidden="false" customHeight="false" outlineLevel="0" collapsed="false">
      <c r="A1760" s="3" t="s">
        <v>2174</v>
      </c>
      <c r="B1760" s="4"/>
      <c r="C1760" s="4"/>
    </row>
    <row r="1761" customFormat="false" ht="14.95" hidden="false" customHeight="false" outlineLevel="0" collapsed="false">
      <c r="A1761" s="3" t="s">
        <v>2175</v>
      </c>
      <c r="B1761" s="4"/>
      <c r="C1761" s="4"/>
    </row>
    <row r="1762" customFormat="false" ht="14.95" hidden="false" customHeight="false" outlineLevel="0" collapsed="false">
      <c r="A1762" s="3" t="s">
        <v>2176</v>
      </c>
      <c r="B1762" s="4"/>
      <c r="C1762" s="4"/>
    </row>
    <row r="1763" customFormat="false" ht="14.95" hidden="false" customHeight="false" outlineLevel="0" collapsed="false">
      <c r="A1763" s="3" t="s">
        <v>2177</v>
      </c>
      <c r="B1763" s="4"/>
      <c r="C1763" s="4"/>
    </row>
    <row r="1764" customFormat="false" ht="14.95" hidden="false" customHeight="false" outlineLevel="0" collapsed="false">
      <c r="A1764" s="3" t="s">
        <v>2178</v>
      </c>
      <c r="B1764" s="4"/>
      <c r="C1764" s="4"/>
    </row>
    <row r="1765" customFormat="false" ht="14.95" hidden="false" customHeight="false" outlineLevel="0" collapsed="false">
      <c r="A1765" s="3" t="s">
        <v>2179</v>
      </c>
      <c r="B1765" s="4"/>
      <c r="C1765" s="4"/>
    </row>
    <row r="1766" customFormat="false" ht="14.95" hidden="false" customHeight="false" outlineLevel="0" collapsed="false">
      <c r="A1766" s="3" t="s">
        <v>2180</v>
      </c>
      <c r="B1766" s="4"/>
      <c r="C1766" s="4"/>
    </row>
    <row r="1767" customFormat="false" ht="14.95" hidden="false" customHeight="false" outlineLevel="0" collapsed="false">
      <c r="A1767" s="3" t="s">
        <v>2181</v>
      </c>
      <c r="B1767" s="4"/>
      <c r="C1767" s="4"/>
    </row>
    <row r="1768" customFormat="false" ht="14.95" hidden="false" customHeight="false" outlineLevel="0" collapsed="false">
      <c r="A1768" s="3" t="s">
        <v>2182</v>
      </c>
      <c r="B1768" s="4"/>
      <c r="C1768" s="4"/>
    </row>
    <row r="1769" customFormat="false" ht="14.95" hidden="false" customHeight="false" outlineLevel="0" collapsed="false">
      <c r="A1769" s="3" t="s">
        <v>2183</v>
      </c>
      <c r="B1769" s="4"/>
      <c r="C1769" s="4"/>
    </row>
    <row r="1770" customFormat="false" ht="14.95" hidden="false" customHeight="false" outlineLevel="0" collapsed="false">
      <c r="A1770" s="3" t="s">
        <v>2184</v>
      </c>
      <c r="B1770" s="4"/>
      <c r="C1770" s="4"/>
    </row>
    <row r="1771" customFormat="false" ht="14.95" hidden="false" customHeight="false" outlineLevel="0" collapsed="false">
      <c r="A1771" s="3" t="s">
        <v>2185</v>
      </c>
      <c r="B1771" s="4"/>
      <c r="C1771" s="4"/>
    </row>
    <row r="1772" customFormat="false" ht="14.95" hidden="false" customHeight="false" outlineLevel="0" collapsed="false">
      <c r="A1772" s="3" t="s">
        <v>2186</v>
      </c>
      <c r="B1772" s="4"/>
      <c r="C1772" s="4"/>
    </row>
    <row r="1773" customFormat="false" ht="14.95" hidden="false" customHeight="false" outlineLevel="0" collapsed="false">
      <c r="A1773" s="3" t="s">
        <v>2187</v>
      </c>
      <c r="B1773" s="4"/>
      <c r="C1773" s="4"/>
    </row>
    <row r="1774" customFormat="false" ht="14.95" hidden="false" customHeight="false" outlineLevel="0" collapsed="false">
      <c r="A1774" s="3" t="s">
        <v>2188</v>
      </c>
      <c r="B1774" s="4"/>
      <c r="C1774" s="4"/>
    </row>
    <row r="1775" customFormat="false" ht="14.95" hidden="false" customHeight="false" outlineLevel="0" collapsed="false">
      <c r="A1775" s="3" t="s">
        <v>2189</v>
      </c>
      <c r="B1775" s="4"/>
      <c r="C1775" s="4"/>
    </row>
    <row r="1776" customFormat="false" ht="14.95" hidden="false" customHeight="false" outlineLevel="0" collapsed="false">
      <c r="A1776" s="3" t="s">
        <v>2190</v>
      </c>
      <c r="B1776" s="4"/>
      <c r="C1776" s="4"/>
    </row>
    <row r="1777" customFormat="false" ht="14.95" hidden="false" customHeight="false" outlineLevel="0" collapsed="false">
      <c r="A1777" s="3" t="s">
        <v>2191</v>
      </c>
      <c r="B1777" s="4"/>
      <c r="C1777" s="4"/>
    </row>
    <row r="1778" customFormat="false" ht="14.95" hidden="false" customHeight="false" outlineLevel="0" collapsed="false">
      <c r="A1778" s="3" t="s">
        <v>2192</v>
      </c>
      <c r="B1778" s="4"/>
      <c r="C1778" s="4"/>
    </row>
    <row r="1779" customFormat="false" ht="14.95" hidden="false" customHeight="false" outlineLevel="0" collapsed="false">
      <c r="A1779" s="3" t="s">
        <v>2193</v>
      </c>
      <c r="B1779" s="4"/>
      <c r="C1779" s="4"/>
    </row>
    <row r="1780" customFormat="false" ht="14.95" hidden="false" customHeight="false" outlineLevel="0" collapsed="false">
      <c r="A1780" s="3" t="s">
        <v>2194</v>
      </c>
      <c r="B1780" s="4"/>
      <c r="C1780" s="4"/>
    </row>
    <row r="1781" customFormat="false" ht="14.95" hidden="false" customHeight="false" outlineLevel="0" collapsed="false">
      <c r="A1781" s="3" t="s">
        <v>2195</v>
      </c>
      <c r="B1781" s="4"/>
      <c r="C1781" s="4"/>
    </row>
    <row r="1782" customFormat="false" ht="14.95" hidden="false" customHeight="false" outlineLevel="0" collapsed="false">
      <c r="A1782" s="3" t="s">
        <v>2196</v>
      </c>
      <c r="B1782" s="4" t="s">
        <v>2197</v>
      </c>
      <c r="C1782" s="4" t="s">
        <v>2198</v>
      </c>
    </row>
    <row r="1783" customFormat="false" ht="14.95" hidden="false" customHeight="false" outlineLevel="0" collapsed="false">
      <c r="A1783" s="3" t="s">
        <v>2199</v>
      </c>
    </row>
    <row r="1784" customFormat="false" ht="14.95" hidden="false" customHeight="false" outlineLevel="0" collapsed="false">
      <c r="A1784" s="3" t="s">
        <v>2200</v>
      </c>
      <c r="B1784" s="4"/>
      <c r="C1784" s="4"/>
    </row>
    <row r="1785" customFormat="false" ht="14.95" hidden="false" customHeight="false" outlineLevel="0" collapsed="false">
      <c r="A1785" s="3" t="s">
        <v>2201</v>
      </c>
      <c r="B1785" s="4"/>
      <c r="C1785" s="4"/>
    </row>
    <row r="1786" customFormat="false" ht="14.95" hidden="false" customHeight="false" outlineLevel="0" collapsed="false">
      <c r="A1786" s="3" t="s">
        <v>2202</v>
      </c>
      <c r="B1786" s="4"/>
      <c r="C1786" s="4"/>
    </row>
    <row r="1787" customFormat="false" ht="14.95" hidden="false" customHeight="false" outlineLevel="0" collapsed="false">
      <c r="A1787" s="3" t="s">
        <v>2203</v>
      </c>
      <c r="B1787" s="4" t="s">
        <v>2204</v>
      </c>
      <c r="C1787" s="4" t="s">
        <v>2205</v>
      </c>
    </row>
    <row r="1788" customFormat="false" ht="14.95" hidden="false" customHeight="false" outlineLevel="0" collapsed="false">
      <c r="A1788" s="3" t="s">
        <v>2206</v>
      </c>
    </row>
    <row r="1789" customFormat="false" ht="14.95" hidden="false" customHeight="false" outlineLevel="0" collapsed="false">
      <c r="A1789" s="3" t="s">
        <v>2207</v>
      </c>
      <c r="B1789" s="4"/>
      <c r="C1789" s="4"/>
    </row>
    <row r="1790" customFormat="false" ht="14.95" hidden="false" customHeight="false" outlineLevel="0" collapsed="false">
      <c r="A1790" s="3" t="s">
        <v>2208</v>
      </c>
      <c r="B1790" s="4"/>
      <c r="C1790" s="4"/>
    </row>
    <row r="1791" customFormat="false" ht="14.95" hidden="false" customHeight="false" outlineLevel="0" collapsed="false">
      <c r="A1791" s="3" t="s">
        <v>2209</v>
      </c>
      <c r="B1791" s="4"/>
      <c r="C1791" s="4"/>
    </row>
    <row r="1792" customFormat="false" ht="14.95" hidden="false" customHeight="false" outlineLevel="0" collapsed="false">
      <c r="A1792" s="3" t="s">
        <v>2210</v>
      </c>
      <c r="B1792" s="4" t="s">
        <v>2211</v>
      </c>
      <c r="C1792" s="4" t="s">
        <v>2212</v>
      </c>
    </row>
    <row r="1793" customFormat="false" ht="14.95" hidden="false" customHeight="false" outlineLevel="0" collapsed="false">
      <c r="A1793" s="3" t="s">
        <v>2213</v>
      </c>
    </row>
    <row r="1794" customFormat="false" ht="14.95" hidden="false" customHeight="false" outlineLevel="0" collapsed="false">
      <c r="A1794" s="3" t="s">
        <v>2214</v>
      </c>
      <c r="B1794" s="4"/>
      <c r="C1794" s="4"/>
    </row>
    <row r="1795" customFormat="false" ht="14.95" hidden="false" customHeight="false" outlineLevel="0" collapsed="false">
      <c r="A1795" s="3" t="s">
        <v>2215</v>
      </c>
      <c r="B1795" s="4"/>
      <c r="C1795" s="4"/>
    </row>
    <row r="1796" customFormat="false" ht="14.95" hidden="false" customHeight="false" outlineLevel="0" collapsed="false">
      <c r="A1796" s="3" t="s">
        <v>2216</v>
      </c>
      <c r="B1796" s="4"/>
      <c r="C1796" s="4"/>
    </row>
    <row r="1797" customFormat="false" ht="14.95" hidden="false" customHeight="false" outlineLevel="0" collapsed="false">
      <c r="A1797" s="3" t="s">
        <v>2217</v>
      </c>
      <c r="B1797" s="4"/>
      <c r="C1797" s="4"/>
    </row>
    <row r="1798" customFormat="false" ht="14.95" hidden="false" customHeight="false" outlineLevel="0" collapsed="false">
      <c r="A1798" s="3" t="s">
        <v>2218</v>
      </c>
      <c r="B1798" s="4"/>
      <c r="C1798" s="4"/>
    </row>
    <row r="1799" customFormat="false" ht="14.95" hidden="false" customHeight="false" outlineLevel="0" collapsed="false">
      <c r="A1799" s="3" t="s">
        <v>2219</v>
      </c>
      <c r="B1799" s="4"/>
      <c r="C1799" s="4"/>
    </row>
    <row r="1800" customFormat="false" ht="14.95" hidden="false" customHeight="false" outlineLevel="0" collapsed="false">
      <c r="A1800" s="3" t="s">
        <v>2220</v>
      </c>
      <c r="B1800" s="4"/>
      <c r="C1800" s="4"/>
    </row>
    <row r="1801" customFormat="false" ht="14.95" hidden="false" customHeight="false" outlineLevel="0" collapsed="false">
      <c r="A1801" s="3" t="s">
        <v>2221</v>
      </c>
      <c r="B1801" s="4"/>
      <c r="C1801" s="4"/>
    </row>
    <row r="1802" customFormat="false" ht="14.95" hidden="false" customHeight="false" outlineLevel="0" collapsed="false">
      <c r="A1802" s="3" t="s">
        <v>2222</v>
      </c>
      <c r="B1802" s="4"/>
      <c r="C1802" s="4"/>
    </row>
    <row r="1803" customFormat="false" ht="14.95" hidden="false" customHeight="false" outlineLevel="0" collapsed="false">
      <c r="A1803" s="3" t="s">
        <v>2223</v>
      </c>
      <c r="B1803" s="4"/>
      <c r="C1803" s="4"/>
    </row>
    <row r="1804" customFormat="false" ht="14.95" hidden="false" customHeight="false" outlineLevel="0" collapsed="false">
      <c r="A1804" s="3" t="s">
        <v>2224</v>
      </c>
      <c r="B1804" s="4"/>
      <c r="C1804" s="4"/>
    </row>
    <row r="1805" customFormat="false" ht="14.95" hidden="false" customHeight="false" outlineLevel="0" collapsed="false">
      <c r="A1805" s="3" t="s">
        <v>2225</v>
      </c>
      <c r="B1805" s="4"/>
      <c r="C1805" s="4"/>
    </row>
    <row r="1806" customFormat="false" ht="14.9" hidden="false" customHeight="false" outlineLevel="0" collapsed="false">
      <c r="A1806" s="3" t="s">
        <v>2226</v>
      </c>
      <c r="B1806" s="4" t="s">
        <v>2227</v>
      </c>
      <c r="C1806" s="4" t="s">
        <v>2228</v>
      </c>
    </row>
    <row r="1807" customFormat="false" ht="14.95" hidden="false" customHeight="false" outlineLevel="0" collapsed="false">
      <c r="A1807" s="3" t="s">
        <v>2229</v>
      </c>
      <c r="B1807" s="4"/>
      <c r="C1807" s="4"/>
    </row>
    <row r="1808" customFormat="false" ht="14.95" hidden="false" customHeight="false" outlineLevel="0" collapsed="false">
      <c r="A1808" s="3" t="s">
        <v>2230</v>
      </c>
      <c r="B1808" s="4" t="s">
        <v>2231</v>
      </c>
      <c r="C1808" s="4" t="s">
        <v>2232</v>
      </c>
    </row>
    <row r="1809" customFormat="false" ht="14.95" hidden="false" customHeight="false" outlineLevel="0" collapsed="false">
      <c r="A1809" s="3" t="s">
        <v>2233</v>
      </c>
      <c r="B1809" s="4"/>
      <c r="C1809" s="4"/>
    </row>
    <row r="1810" customFormat="false" ht="14.95" hidden="false" customHeight="false" outlineLevel="0" collapsed="false">
      <c r="A1810" s="3" t="s">
        <v>2234</v>
      </c>
      <c r="B1810" s="4"/>
      <c r="C1810" s="4"/>
    </row>
    <row r="1811" customFormat="false" ht="14.95" hidden="false" customHeight="false" outlineLevel="0" collapsed="false">
      <c r="A1811" s="3" t="s">
        <v>2235</v>
      </c>
      <c r="B1811" s="4"/>
      <c r="C1811" s="4"/>
    </row>
    <row r="1812" customFormat="false" ht="14.95" hidden="false" customHeight="false" outlineLevel="0" collapsed="false">
      <c r="A1812" s="3" t="s">
        <v>2236</v>
      </c>
      <c r="B1812" s="4"/>
      <c r="C1812" s="4"/>
    </row>
    <row r="1813" customFormat="false" ht="28.45" hidden="false" customHeight="false" outlineLevel="0" collapsed="false">
      <c r="A1813" s="3" t="s">
        <v>2237</v>
      </c>
      <c r="B1813" s="4"/>
      <c r="C1813" s="4"/>
    </row>
    <row r="1814" customFormat="false" ht="14.95" hidden="false" customHeight="false" outlineLevel="0" collapsed="false">
      <c r="A1814" s="3" t="s">
        <v>2238</v>
      </c>
      <c r="B1814" s="4"/>
      <c r="C1814" s="4"/>
    </row>
    <row r="1815" customFormat="false" ht="14.95" hidden="false" customHeight="false" outlineLevel="0" collapsed="false">
      <c r="A1815" s="3" t="s">
        <v>2239</v>
      </c>
      <c r="B1815" s="4"/>
      <c r="C1815" s="4"/>
    </row>
    <row r="1816" customFormat="false" ht="14.95" hidden="false" customHeight="false" outlineLevel="0" collapsed="false">
      <c r="A1816" s="3" t="s">
        <v>2240</v>
      </c>
      <c r="B1816" s="4"/>
      <c r="C1816" s="4"/>
    </row>
    <row r="1817" customFormat="false" ht="14.95" hidden="false" customHeight="false" outlineLevel="0" collapsed="false">
      <c r="A1817" s="3" t="s">
        <v>2241</v>
      </c>
      <c r="B1817" s="4"/>
      <c r="C1817" s="4"/>
    </row>
    <row r="1818" customFormat="false" ht="14.95" hidden="false" customHeight="false" outlineLevel="0" collapsed="false">
      <c r="A1818" s="3" t="s">
        <v>2242</v>
      </c>
      <c r="B1818" s="4"/>
      <c r="C1818" s="4"/>
    </row>
    <row r="1819" customFormat="false" ht="14.95" hidden="false" customHeight="false" outlineLevel="0" collapsed="false">
      <c r="A1819" s="3" t="s">
        <v>2243</v>
      </c>
      <c r="B1819" s="4"/>
      <c r="C1819" s="4"/>
    </row>
    <row r="1820" customFormat="false" ht="14.95" hidden="false" customHeight="false" outlineLevel="0" collapsed="false">
      <c r="A1820" s="3" t="s">
        <v>2244</v>
      </c>
      <c r="B1820" s="4"/>
      <c r="C1820" s="4"/>
    </row>
    <row r="1821" customFormat="false" ht="14.95" hidden="false" customHeight="false" outlineLevel="0" collapsed="false">
      <c r="A1821" s="3" t="s">
        <v>2245</v>
      </c>
      <c r="B1821" s="4"/>
      <c r="C1821" s="4"/>
    </row>
    <row r="1822" customFormat="false" ht="14.95" hidden="false" customHeight="false" outlineLevel="0" collapsed="false">
      <c r="A1822" s="3" t="s">
        <v>2246</v>
      </c>
      <c r="B1822" s="4"/>
      <c r="C1822" s="4"/>
    </row>
    <row r="1823" customFormat="false" ht="14.95" hidden="false" customHeight="false" outlineLevel="0" collapsed="false">
      <c r="A1823" s="3" t="s">
        <v>2247</v>
      </c>
      <c r="B1823" s="4"/>
      <c r="C1823" s="4"/>
    </row>
    <row r="1824" customFormat="false" ht="14.95" hidden="false" customHeight="false" outlineLevel="0" collapsed="false">
      <c r="A1824" s="3" t="s">
        <v>2248</v>
      </c>
      <c r="B1824" s="4"/>
      <c r="C1824" s="4"/>
    </row>
    <row r="1825" customFormat="false" ht="14.95" hidden="false" customHeight="false" outlineLevel="0" collapsed="false">
      <c r="A1825" s="3" t="s">
        <v>2249</v>
      </c>
      <c r="B1825" s="4"/>
      <c r="C1825" s="4"/>
    </row>
    <row r="1826" customFormat="false" ht="14.95" hidden="false" customHeight="false" outlineLevel="0" collapsed="false">
      <c r="A1826" s="3" t="s">
        <v>2250</v>
      </c>
      <c r="B1826" s="4"/>
      <c r="C1826" s="4"/>
    </row>
    <row r="1827" customFormat="false" ht="14.95" hidden="false" customHeight="false" outlineLevel="0" collapsed="false">
      <c r="A1827" s="3" t="s">
        <v>2251</v>
      </c>
      <c r="B1827" s="4"/>
      <c r="C1827" s="4"/>
    </row>
    <row r="1828" customFormat="false" ht="14.95" hidden="false" customHeight="false" outlineLevel="0" collapsed="false">
      <c r="A1828" s="3" t="s">
        <v>2252</v>
      </c>
      <c r="B1828" s="4"/>
      <c r="C1828" s="4"/>
    </row>
    <row r="1829" customFormat="false" ht="14.95" hidden="false" customHeight="false" outlineLevel="0" collapsed="false">
      <c r="A1829" s="3" t="s">
        <v>2253</v>
      </c>
      <c r="B1829" s="4"/>
      <c r="C1829" s="4"/>
    </row>
    <row r="1830" customFormat="false" ht="14.95" hidden="false" customHeight="false" outlineLevel="0" collapsed="false">
      <c r="A1830" s="3" t="s">
        <v>2254</v>
      </c>
      <c r="B1830" s="4"/>
      <c r="C1830" s="4"/>
    </row>
    <row r="1831" customFormat="false" ht="14.95" hidden="false" customHeight="false" outlineLevel="0" collapsed="false">
      <c r="A1831" s="3" t="s">
        <v>2255</v>
      </c>
      <c r="B1831" s="4"/>
      <c r="C1831" s="4"/>
    </row>
    <row r="1832" customFormat="false" ht="14.95" hidden="false" customHeight="false" outlineLevel="0" collapsed="false">
      <c r="A1832" s="3" t="s">
        <v>2256</v>
      </c>
      <c r="B1832" s="4"/>
      <c r="C1832" s="4"/>
    </row>
    <row r="1833" customFormat="false" ht="14.95" hidden="false" customHeight="false" outlineLevel="0" collapsed="false">
      <c r="A1833" s="3" t="s">
        <v>2257</v>
      </c>
      <c r="B1833" s="4"/>
      <c r="C1833" s="4"/>
    </row>
    <row r="1834" customFormat="false" ht="14.95" hidden="false" customHeight="false" outlineLevel="0" collapsed="false">
      <c r="A1834" s="3" t="s">
        <v>2258</v>
      </c>
      <c r="B1834" s="4"/>
      <c r="C1834" s="4"/>
    </row>
    <row r="1835" customFormat="false" ht="14.95" hidden="false" customHeight="false" outlineLevel="0" collapsed="false">
      <c r="A1835" s="3" t="s">
        <v>2259</v>
      </c>
      <c r="B1835" s="4"/>
      <c r="C1835" s="4"/>
    </row>
    <row r="1836" customFormat="false" ht="14.95" hidden="false" customHeight="false" outlineLevel="0" collapsed="false">
      <c r="A1836" s="3" t="s">
        <v>2260</v>
      </c>
      <c r="B1836" s="4"/>
      <c r="C1836" s="4"/>
    </row>
    <row r="1837" customFormat="false" ht="14.9" hidden="false" customHeight="false" outlineLevel="0" collapsed="false">
      <c r="A1837" s="3" t="s">
        <v>2261</v>
      </c>
      <c r="B1837" s="4" t="s">
        <v>2262</v>
      </c>
      <c r="C1837" s="4" t="s">
        <v>2263</v>
      </c>
    </row>
    <row r="1838" customFormat="false" ht="14.95" hidden="false" customHeight="false" outlineLevel="0" collapsed="false">
      <c r="A1838" s="3" t="s">
        <v>2264</v>
      </c>
      <c r="B1838" s="4"/>
      <c r="C1838" s="4"/>
    </row>
    <row r="1839" customFormat="false" ht="14.95" hidden="false" customHeight="false" outlineLevel="0" collapsed="false">
      <c r="A1839" s="3" t="s">
        <v>2265</v>
      </c>
      <c r="B1839" s="4"/>
      <c r="C1839" s="4"/>
    </row>
    <row r="1840" customFormat="false" ht="14.95" hidden="false" customHeight="false" outlineLevel="0" collapsed="false">
      <c r="A1840" s="3" t="s">
        <v>2266</v>
      </c>
      <c r="B1840" s="4"/>
      <c r="C1840" s="4"/>
    </row>
    <row r="1841" customFormat="false" ht="14.95" hidden="false" customHeight="false" outlineLevel="0" collapsed="false">
      <c r="A1841" s="3" t="s">
        <v>2267</v>
      </c>
      <c r="B1841" s="4"/>
      <c r="C1841" s="4"/>
    </row>
    <row r="1842" customFormat="false" ht="14.95" hidden="false" customHeight="false" outlineLevel="0" collapsed="false">
      <c r="A1842" s="3" t="s">
        <v>2268</v>
      </c>
      <c r="B1842" s="4"/>
      <c r="C1842" s="4"/>
    </row>
    <row r="1843" customFormat="false" ht="14.95" hidden="false" customHeight="false" outlineLevel="0" collapsed="false">
      <c r="A1843" s="3" t="s">
        <v>2269</v>
      </c>
      <c r="B1843" s="4"/>
      <c r="C1843" s="4"/>
    </row>
    <row r="1844" customFormat="false" ht="14.95" hidden="false" customHeight="false" outlineLevel="0" collapsed="false">
      <c r="A1844" s="3" t="s">
        <v>2270</v>
      </c>
      <c r="B1844" s="4"/>
      <c r="C1844" s="4"/>
    </row>
    <row r="1845" customFormat="false" ht="14.95" hidden="false" customHeight="false" outlineLevel="0" collapsed="false">
      <c r="A1845" s="3" t="s">
        <v>2271</v>
      </c>
      <c r="B1845" s="4"/>
      <c r="C1845" s="4"/>
    </row>
    <row r="1846" customFormat="false" ht="14.95" hidden="false" customHeight="false" outlineLevel="0" collapsed="false">
      <c r="A1846" s="3" t="s">
        <v>2272</v>
      </c>
      <c r="B1846" s="4"/>
      <c r="C1846" s="4"/>
    </row>
    <row r="1847" customFormat="false" ht="14.95" hidden="false" customHeight="false" outlineLevel="0" collapsed="false">
      <c r="A1847" s="3" t="s">
        <v>2273</v>
      </c>
      <c r="B1847" s="4"/>
      <c r="C1847" s="4"/>
    </row>
    <row r="1848" customFormat="false" ht="14.95" hidden="false" customHeight="false" outlineLevel="0" collapsed="false">
      <c r="A1848" s="3" t="s">
        <v>2274</v>
      </c>
      <c r="B1848" s="4"/>
      <c r="C1848" s="4"/>
    </row>
    <row r="1849" customFormat="false" ht="14.95" hidden="false" customHeight="false" outlineLevel="0" collapsed="false">
      <c r="A1849" s="3" t="s">
        <v>2275</v>
      </c>
      <c r="B1849" s="4"/>
      <c r="C1849" s="4"/>
    </row>
    <row r="1850" customFormat="false" ht="14.95" hidden="false" customHeight="false" outlineLevel="0" collapsed="false">
      <c r="A1850" s="3" t="s">
        <v>2276</v>
      </c>
      <c r="B1850" s="4"/>
      <c r="C1850" s="4"/>
    </row>
    <row r="1851" customFormat="false" ht="14.95" hidden="false" customHeight="false" outlineLevel="0" collapsed="false">
      <c r="A1851" s="3" t="s">
        <v>2277</v>
      </c>
      <c r="B1851" s="4"/>
      <c r="C1851" s="4"/>
    </row>
    <row r="1852" customFormat="false" ht="14.95" hidden="false" customHeight="false" outlineLevel="0" collapsed="false">
      <c r="A1852" s="3" t="s">
        <v>2278</v>
      </c>
      <c r="B1852" s="4"/>
      <c r="C1852" s="4"/>
    </row>
    <row r="1853" customFormat="false" ht="14.95" hidden="false" customHeight="false" outlineLevel="0" collapsed="false">
      <c r="A1853" s="3" t="s">
        <v>2279</v>
      </c>
      <c r="B1853" s="4"/>
      <c r="C1853" s="4"/>
    </row>
    <row r="1854" customFormat="false" ht="14.95" hidden="false" customHeight="false" outlineLevel="0" collapsed="false">
      <c r="A1854" s="3" t="s">
        <v>2280</v>
      </c>
      <c r="B1854" s="4"/>
      <c r="C1854" s="4"/>
    </row>
    <row r="1855" customFormat="false" ht="14.95" hidden="false" customHeight="false" outlineLevel="0" collapsed="false">
      <c r="A1855" s="3" t="s">
        <v>2281</v>
      </c>
      <c r="B1855" s="4"/>
      <c r="C1855" s="4"/>
    </row>
    <row r="1856" customFormat="false" ht="14.95" hidden="false" customHeight="false" outlineLevel="0" collapsed="false">
      <c r="A1856" s="3" t="s">
        <v>2282</v>
      </c>
      <c r="B1856" s="4" t="s">
        <v>2283</v>
      </c>
      <c r="C1856" s="4" t="s">
        <v>2284</v>
      </c>
    </row>
    <row r="1857" customFormat="false" ht="14.95" hidden="false" customHeight="false" outlineLevel="0" collapsed="false">
      <c r="A1857" s="3" t="s">
        <v>2285</v>
      </c>
    </row>
    <row r="1858" customFormat="false" ht="14.95" hidden="false" customHeight="false" outlineLevel="0" collapsed="false">
      <c r="A1858" s="3" t="s">
        <v>2286</v>
      </c>
      <c r="B1858" s="4"/>
      <c r="C1858" s="4"/>
    </row>
    <row r="1859" customFormat="false" ht="14.95" hidden="false" customHeight="false" outlineLevel="0" collapsed="false">
      <c r="A1859" s="3" t="s">
        <v>2287</v>
      </c>
      <c r="B1859" s="4"/>
      <c r="C1859" s="4"/>
    </row>
    <row r="1860" customFormat="false" ht="14.95" hidden="false" customHeight="false" outlineLevel="0" collapsed="false">
      <c r="A1860" s="3" t="s">
        <v>2288</v>
      </c>
      <c r="B1860" s="4"/>
      <c r="C1860" s="4"/>
    </row>
    <row r="1861" customFormat="false" ht="14.95" hidden="false" customHeight="false" outlineLevel="0" collapsed="false">
      <c r="A1861" s="3" t="s">
        <v>2289</v>
      </c>
      <c r="B1861" s="4"/>
      <c r="C1861" s="4"/>
    </row>
    <row r="1862" customFormat="false" ht="14.95" hidden="false" customHeight="false" outlineLevel="0" collapsed="false">
      <c r="A1862" s="3" t="s">
        <v>2290</v>
      </c>
      <c r="B1862" s="4"/>
      <c r="C1862" s="4"/>
    </row>
    <row r="1863" customFormat="false" ht="14.95" hidden="false" customHeight="false" outlineLevel="0" collapsed="false">
      <c r="A1863" s="3" t="s">
        <v>2291</v>
      </c>
      <c r="B1863" s="4"/>
      <c r="C1863" s="4"/>
    </row>
    <row r="1864" customFormat="false" ht="14.95" hidden="false" customHeight="false" outlineLevel="0" collapsed="false">
      <c r="A1864" s="3" t="s">
        <v>2292</v>
      </c>
      <c r="B1864" s="4"/>
      <c r="C1864" s="4"/>
    </row>
    <row r="1865" customFormat="false" ht="14.95" hidden="false" customHeight="false" outlineLevel="0" collapsed="false">
      <c r="A1865" s="3" t="s">
        <v>2293</v>
      </c>
      <c r="B1865" s="4"/>
      <c r="C1865" s="4"/>
    </row>
    <row r="1866" customFormat="false" ht="14.95" hidden="false" customHeight="false" outlineLevel="0" collapsed="false">
      <c r="A1866" s="3" t="s">
        <v>2294</v>
      </c>
      <c r="B1866" s="4"/>
      <c r="C1866" s="4"/>
    </row>
    <row r="1867" customFormat="false" ht="14.95" hidden="false" customHeight="false" outlineLevel="0" collapsed="false">
      <c r="A1867" s="3" t="s">
        <v>2295</v>
      </c>
      <c r="B1867" s="4"/>
      <c r="C1867" s="4"/>
    </row>
    <row r="1868" customFormat="false" ht="14.95" hidden="false" customHeight="false" outlineLevel="0" collapsed="false">
      <c r="A1868" s="3" t="s">
        <v>2296</v>
      </c>
      <c r="B1868" s="4"/>
      <c r="C1868" s="4"/>
    </row>
    <row r="1869" customFormat="false" ht="14.95" hidden="false" customHeight="false" outlineLevel="0" collapsed="false">
      <c r="A1869" s="3" t="s">
        <v>2297</v>
      </c>
      <c r="B1869" s="4"/>
      <c r="C1869" s="4"/>
    </row>
    <row r="1870" customFormat="false" ht="14.95" hidden="false" customHeight="false" outlineLevel="0" collapsed="false">
      <c r="A1870" s="3" t="s">
        <v>2298</v>
      </c>
      <c r="B1870" s="4"/>
      <c r="C1870" s="4"/>
    </row>
    <row r="1871" customFormat="false" ht="14.95" hidden="false" customHeight="false" outlineLevel="0" collapsed="false">
      <c r="A1871" s="3" t="s">
        <v>2299</v>
      </c>
      <c r="B1871" s="4"/>
      <c r="C1871" s="4"/>
    </row>
    <row r="1872" customFormat="false" ht="14.95" hidden="false" customHeight="false" outlineLevel="0" collapsed="false">
      <c r="A1872" s="3" t="s">
        <v>2300</v>
      </c>
      <c r="B1872" s="4"/>
      <c r="C1872" s="4"/>
    </row>
    <row r="1873" customFormat="false" ht="28.45" hidden="false" customHeight="false" outlineLevel="0" collapsed="false">
      <c r="A1873" s="3" t="s">
        <v>2301</v>
      </c>
      <c r="B1873" s="4" t="s">
        <v>2302</v>
      </c>
      <c r="C1873" s="4" t="s">
        <v>2303</v>
      </c>
    </row>
    <row r="1874" customFormat="false" ht="14.95" hidden="false" customHeight="false" outlineLevel="0" collapsed="false">
      <c r="A1874" s="3" t="s">
        <v>2304</v>
      </c>
    </row>
    <row r="1875" customFormat="false" ht="14.95" hidden="false" customHeight="false" outlineLevel="0" collapsed="false">
      <c r="A1875" s="3" t="s">
        <v>2305</v>
      </c>
      <c r="B1875" s="4"/>
      <c r="C1875" s="4"/>
    </row>
    <row r="1876" customFormat="false" ht="14.95" hidden="false" customHeight="false" outlineLevel="0" collapsed="false">
      <c r="A1876" s="3" t="s">
        <v>2306</v>
      </c>
      <c r="B1876" s="4"/>
      <c r="C1876" s="4"/>
    </row>
    <row r="1877" customFormat="false" ht="14.9" hidden="false" customHeight="false" outlineLevel="0" collapsed="false">
      <c r="A1877" s="3" t="s">
        <v>2307</v>
      </c>
      <c r="B1877" s="4" t="s">
        <v>2308</v>
      </c>
      <c r="C1877" s="4" t="s">
        <v>2309</v>
      </c>
    </row>
    <row r="1878" customFormat="false" ht="14.95" hidden="false" customHeight="false" outlineLevel="0" collapsed="false">
      <c r="A1878" s="3" t="s">
        <v>2310</v>
      </c>
      <c r="B1878" s="4"/>
      <c r="C1878" s="4"/>
    </row>
    <row r="1879" customFormat="false" ht="14.95" hidden="false" customHeight="false" outlineLevel="0" collapsed="false">
      <c r="A1879" s="3" t="s">
        <v>2311</v>
      </c>
      <c r="B1879" s="4"/>
      <c r="C1879" s="4"/>
    </row>
    <row r="1880" customFormat="false" ht="14.95" hidden="false" customHeight="false" outlineLevel="0" collapsed="false">
      <c r="A1880" s="3" t="s">
        <v>2312</v>
      </c>
      <c r="B1880" s="4"/>
      <c r="C1880" s="4"/>
    </row>
    <row r="1881" customFormat="false" ht="28.45" hidden="false" customHeight="false" outlineLevel="0" collapsed="false">
      <c r="A1881" s="3" t="s">
        <v>2313</v>
      </c>
      <c r="B1881" s="4"/>
      <c r="C1881" s="4"/>
    </row>
    <row r="1882" customFormat="false" ht="14.95" hidden="false" customHeight="false" outlineLevel="0" collapsed="false">
      <c r="A1882" s="3" t="s">
        <v>2314</v>
      </c>
      <c r="B1882" s="4"/>
      <c r="C1882" s="4"/>
    </row>
    <row r="1883" customFormat="false" ht="14.95" hidden="false" customHeight="false" outlineLevel="0" collapsed="false">
      <c r="A1883" s="3" t="s">
        <v>2315</v>
      </c>
      <c r="B1883" s="4"/>
      <c r="C1883" s="4"/>
    </row>
    <row r="1884" customFormat="false" ht="14.95" hidden="false" customHeight="false" outlineLevel="0" collapsed="false">
      <c r="A1884" s="3" t="s">
        <v>2316</v>
      </c>
      <c r="B1884" s="4"/>
      <c r="C1884" s="4"/>
    </row>
    <row r="1885" customFormat="false" ht="14.95" hidden="false" customHeight="false" outlineLevel="0" collapsed="false">
      <c r="A1885" s="3" t="s">
        <v>2317</v>
      </c>
      <c r="B1885" s="4"/>
      <c r="C1885" s="4"/>
    </row>
    <row r="1886" customFormat="false" ht="14.95" hidden="false" customHeight="false" outlineLevel="0" collapsed="false">
      <c r="A1886" s="3" t="s">
        <v>2318</v>
      </c>
      <c r="B1886" s="4"/>
      <c r="C1886" s="4"/>
    </row>
    <row r="1887" customFormat="false" ht="14.95" hidden="false" customHeight="false" outlineLevel="0" collapsed="false">
      <c r="A1887" s="3" t="s">
        <v>2319</v>
      </c>
      <c r="B1887" s="4"/>
      <c r="C1887" s="4"/>
    </row>
    <row r="1888" customFormat="false" ht="14.95" hidden="false" customHeight="false" outlineLevel="0" collapsed="false">
      <c r="A1888" s="3" t="s">
        <v>2320</v>
      </c>
      <c r="B1888" s="4"/>
      <c r="C1888" s="4"/>
    </row>
    <row r="1889" customFormat="false" ht="14.95" hidden="false" customHeight="false" outlineLevel="0" collapsed="false">
      <c r="A1889" s="3" t="s">
        <v>2321</v>
      </c>
      <c r="B1889" s="4"/>
      <c r="C1889" s="4"/>
    </row>
    <row r="1890" customFormat="false" ht="14.95" hidden="false" customHeight="false" outlineLevel="0" collapsed="false">
      <c r="A1890" s="3" t="s">
        <v>2322</v>
      </c>
      <c r="B1890" s="4"/>
      <c r="C1890" s="4"/>
    </row>
    <row r="1891" customFormat="false" ht="14.95" hidden="false" customHeight="false" outlineLevel="0" collapsed="false">
      <c r="A1891" s="3" t="s">
        <v>2323</v>
      </c>
      <c r="B1891" s="4"/>
      <c r="C1891" s="4"/>
    </row>
    <row r="1892" customFormat="false" ht="14.95" hidden="false" customHeight="false" outlineLevel="0" collapsed="false">
      <c r="A1892" s="3" t="s">
        <v>2324</v>
      </c>
      <c r="B1892" s="4" t="s">
        <v>2325</v>
      </c>
      <c r="C1892" s="4" t="s">
        <v>2326</v>
      </c>
    </row>
    <row r="1893" customFormat="false" ht="14.95" hidden="false" customHeight="false" outlineLevel="0" collapsed="false">
      <c r="A1893" s="3" t="s">
        <v>2327</v>
      </c>
    </row>
    <row r="1894" customFormat="false" ht="28.45" hidden="false" customHeight="false" outlineLevel="0" collapsed="false">
      <c r="A1894" s="3" t="s">
        <v>2328</v>
      </c>
      <c r="B1894" s="4"/>
      <c r="C1894" s="4"/>
    </row>
    <row r="1895" customFormat="false" ht="14.95" hidden="false" customHeight="false" outlineLevel="0" collapsed="false">
      <c r="A1895" s="3" t="s">
        <v>2329</v>
      </c>
      <c r="B1895" s="4"/>
      <c r="C1895" s="4"/>
    </row>
    <row r="1896" customFormat="false" ht="28.35" hidden="false" customHeight="false" outlineLevel="0" collapsed="false">
      <c r="A1896" s="3" t="s">
        <v>2330</v>
      </c>
      <c r="B1896" s="4" t="s">
        <v>2331</v>
      </c>
      <c r="C1896" s="4" t="s">
        <v>2332</v>
      </c>
    </row>
    <row r="1897" customFormat="false" ht="14.95" hidden="false" customHeight="false" outlineLevel="0" collapsed="false">
      <c r="A1897" s="3" t="s">
        <v>2333</v>
      </c>
    </row>
    <row r="1898" customFormat="false" ht="14.95" hidden="false" customHeight="false" outlineLevel="0" collapsed="false">
      <c r="A1898" s="3" t="s">
        <v>2334</v>
      </c>
      <c r="B1898" s="4"/>
      <c r="C1898" s="4"/>
    </row>
    <row r="1899" customFormat="false" ht="14.95" hidden="false" customHeight="false" outlineLevel="0" collapsed="false">
      <c r="A1899" s="3" t="s">
        <v>2335</v>
      </c>
      <c r="B1899" s="4"/>
      <c r="C1899" s="4"/>
    </row>
    <row r="1900" customFormat="false" ht="14.95" hidden="false" customHeight="false" outlineLevel="0" collapsed="false">
      <c r="A1900" s="3" t="s">
        <v>2336</v>
      </c>
      <c r="B1900" s="4"/>
      <c r="C1900" s="4"/>
    </row>
    <row r="1901" customFormat="false" ht="14.95" hidden="false" customHeight="false" outlineLevel="0" collapsed="false">
      <c r="A1901" s="3" t="s">
        <v>2337</v>
      </c>
      <c r="B1901" s="4"/>
      <c r="C1901" s="4"/>
    </row>
    <row r="1902" customFormat="false" ht="14.95" hidden="false" customHeight="false" outlineLevel="0" collapsed="false">
      <c r="A1902" s="3" t="s">
        <v>2338</v>
      </c>
      <c r="B1902" s="4"/>
      <c r="C1902" s="4"/>
    </row>
    <row r="1903" customFormat="false" ht="14.95" hidden="false" customHeight="false" outlineLevel="0" collapsed="false">
      <c r="A1903" s="3" t="s">
        <v>2339</v>
      </c>
      <c r="B1903" s="4"/>
      <c r="C1903" s="4"/>
    </row>
    <row r="1904" customFormat="false" ht="14.95" hidden="false" customHeight="false" outlineLevel="0" collapsed="false">
      <c r="A1904" s="3" t="s">
        <v>2340</v>
      </c>
      <c r="B1904" s="4" t="s">
        <v>2341</v>
      </c>
      <c r="C1904" s="4" t="s">
        <v>2342</v>
      </c>
    </row>
    <row r="1905" customFormat="false" ht="14.95" hidden="false" customHeight="false" outlineLevel="0" collapsed="false">
      <c r="A1905" s="3" t="s">
        <v>2343</v>
      </c>
    </row>
    <row r="1906" customFormat="false" ht="14.95" hidden="false" customHeight="false" outlineLevel="0" collapsed="false">
      <c r="A1906" s="3" t="s">
        <v>2344</v>
      </c>
      <c r="B1906" s="4"/>
      <c r="C1906" s="4"/>
    </row>
    <row r="1907" customFormat="false" ht="14.95" hidden="false" customHeight="false" outlineLevel="0" collapsed="false">
      <c r="A1907" s="3" t="s">
        <v>2345</v>
      </c>
      <c r="B1907" s="4"/>
      <c r="C1907" s="4"/>
    </row>
    <row r="1908" customFormat="false" ht="14.95" hidden="false" customHeight="false" outlineLevel="0" collapsed="false">
      <c r="A1908" s="3" t="s">
        <v>2346</v>
      </c>
      <c r="B1908" s="4"/>
      <c r="C1908" s="4"/>
    </row>
    <row r="1909" customFormat="false" ht="14.95" hidden="false" customHeight="false" outlineLevel="0" collapsed="false">
      <c r="A1909" s="3" t="s">
        <v>2347</v>
      </c>
      <c r="B1909" s="4"/>
      <c r="C1909" s="4"/>
    </row>
    <row r="1910" customFormat="false" ht="14.95" hidden="false" customHeight="false" outlineLevel="0" collapsed="false">
      <c r="A1910" s="3" t="s">
        <v>2348</v>
      </c>
      <c r="B1910" s="4"/>
      <c r="C1910" s="4"/>
    </row>
    <row r="1911" customFormat="false" ht="14.95" hidden="false" customHeight="false" outlineLevel="0" collapsed="false">
      <c r="A1911" s="3" t="s">
        <v>2349</v>
      </c>
      <c r="B1911" s="4"/>
      <c r="C1911" s="4"/>
    </row>
    <row r="1912" customFormat="false" ht="14.95" hidden="false" customHeight="false" outlineLevel="0" collapsed="false">
      <c r="A1912" s="3" t="s">
        <v>2350</v>
      </c>
      <c r="B1912" s="4"/>
      <c r="C1912" s="4"/>
    </row>
    <row r="1913" customFormat="false" ht="14.95" hidden="false" customHeight="false" outlineLevel="0" collapsed="false">
      <c r="A1913" s="3" t="s">
        <v>2351</v>
      </c>
      <c r="B1913" s="4"/>
      <c r="C1913" s="4"/>
    </row>
    <row r="1914" customFormat="false" ht="14.95" hidden="false" customHeight="false" outlineLevel="0" collapsed="false">
      <c r="A1914" s="3" t="s">
        <v>2352</v>
      </c>
      <c r="B1914" s="4"/>
      <c r="C1914" s="4"/>
    </row>
    <row r="1915" customFormat="false" ht="14.95" hidden="false" customHeight="false" outlineLevel="0" collapsed="false">
      <c r="A1915" s="3" t="s">
        <v>2353</v>
      </c>
      <c r="B1915" s="4"/>
      <c r="C1915" s="4"/>
    </row>
    <row r="1916" customFormat="false" ht="14.95" hidden="false" customHeight="false" outlineLevel="0" collapsed="false">
      <c r="A1916" s="3" t="s">
        <v>2354</v>
      </c>
      <c r="B1916" s="4"/>
      <c r="C1916" s="4"/>
    </row>
    <row r="1917" customFormat="false" ht="14.95" hidden="false" customHeight="false" outlineLevel="0" collapsed="false">
      <c r="A1917" s="3" t="s">
        <v>2355</v>
      </c>
      <c r="B1917" s="4"/>
      <c r="C1917" s="4"/>
    </row>
    <row r="1918" customFormat="false" ht="14.95" hidden="false" customHeight="false" outlineLevel="0" collapsed="false">
      <c r="A1918" s="3" t="s">
        <v>2356</v>
      </c>
      <c r="B1918" s="4"/>
      <c r="C1918" s="4"/>
    </row>
    <row r="1919" customFormat="false" ht="14.95" hidden="false" customHeight="false" outlineLevel="0" collapsed="false">
      <c r="A1919" s="3" t="s">
        <v>2357</v>
      </c>
      <c r="B1919" s="4"/>
      <c r="C1919" s="4"/>
    </row>
    <row r="1920" customFormat="false" ht="14.95" hidden="false" customHeight="false" outlineLevel="0" collapsed="false">
      <c r="A1920" s="3" t="s">
        <v>2358</v>
      </c>
      <c r="B1920" s="4"/>
      <c r="C1920" s="4"/>
    </row>
    <row r="1921" customFormat="false" ht="14.95" hidden="false" customHeight="false" outlineLevel="0" collapsed="false">
      <c r="A1921" s="3" t="s">
        <v>2359</v>
      </c>
      <c r="B1921" s="4"/>
      <c r="C1921" s="4"/>
    </row>
    <row r="1922" customFormat="false" ht="14.95" hidden="false" customHeight="false" outlineLevel="0" collapsed="false">
      <c r="A1922" s="3" t="s">
        <v>2360</v>
      </c>
      <c r="B1922" s="4"/>
      <c r="C1922" s="4"/>
    </row>
    <row r="1923" customFormat="false" ht="14.95" hidden="false" customHeight="false" outlineLevel="0" collapsed="false">
      <c r="A1923" s="3" t="s">
        <v>2361</v>
      </c>
      <c r="B1923" s="4"/>
      <c r="C1923" s="4"/>
    </row>
    <row r="1924" customFormat="false" ht="14.95" hidden="false" customHeight="false" outlineLevel="0" collapsed="false">
      <c r="A1924" s="3" t="s">
        <v>2362</v>
      </c>
      <c r="B1924" s="4"/>
      <c r="C1924" s="4"/>
    </row>
    <row r="1925" customFormat="false" ht="14.95" hidden="false" customHeight="false" outlineLevel="0" collapsed="false">
      <c r="A1925" s="3" t="s">
        <v>2363</v>
      </c>
      <c r="B1925" s="4" t="s">
        <v>2364</v>
      </c>
      <c r="C1925" s="4" t="s">
        <v>2365</v>
      </c>
    </row>
    <row r="1926" customFormat="false" ht="14.95" hidden="false" customHeight="false" outlineLevel="0" collapsed="false">
      <c r="A1926" s="3" t="s">
        <v>2366</v>
      </c>
    </row>
    <row r="1927" customFormat="false" ht="14.95" hidden="false" customHeight="false" outlineLevel="0" collapsed="false">
      <c r="A1927" s="3" t="s">
        <v>2367</v>
      </c>
      <c r="B1927" s="4"/>
      <c r="C1927" s="4"/>
    </row>
    <row r="1928" customFormat="false" ht="14.95" hidden="false" customHeight="false" outlineLevel="0" collapsed="false">
      <c r="A1928" s="3" t="s">
        <v>2368</v>
      </c>
      <c r="B1928" s="4"/>
      <c r="C1928" s="4"/>
    </row>
    <row r="1929" customFormat="false" ht="14.9" hidden="false" customHeight="false" outlineLevel="0" collapsed="false">
      <c r="A1929" s="3" t="s">
        <v>2369</v>
      </c>
      <c r="B1929" s="4" t="s">
        <v>2370</v>
      </c>
      <c r="C1929" s="4" t="s">
        <v>2371</v>
      </c>
    </row>
    <row r="1930" customFormat="false" ht="14.95" hidden="false" customHeight="false" outlineLevel="0" collapsed="false">
      <c r="A1930" s="3" t="s">
        <v>2372</v>
      </c>
      <c r="B1930" s="4"/>
      <c r="C1930" s="4"/>
    </row>
    <row r="1931" customFormat="false" ht="14.95" hidden="false" customHeight="false" outlineLevel="0" collapsed="false">
      <c r="A1931" s="3" t="s">
        <v>2373</v>
      </c>
      <c r="B1931" s="4"/>
      <c r="C1931" s="4"/>
    </row>
    <row r="1932" customFormat="false" ht="14.95" hidden="false" customHeight="false" outlineLevel="0" collapsed="false">
      <c r="A1932" s="3" t="s">
        <v>2374</v>
      </c>
      <c r="B1932" s="4"/>
      <c r="C1932" s="4"/>
    </row>
    <row r="1933" customFormat="false" ht="14.95" hidden="false" customHeight="false" outlineLevel="0" collapsed="false">
      <c r="A1933" s="3" t="s">
        <v>2375</v>
      </c>
      <c r="B1933" s="4"/>
      <c r="C1933" s="4"/>
    </row>
    <row r="1934" customFormat="false" ht="14.95" hidden="false" customHeight="false" outlineLevel="0" collapsed="false">
      <c r="A1934" s="3" t="s">
        <v>2376</v>
      </c>
      <c r="B1934" s="4" t="s">
        <v>2377</v>
      </c>
      <c r="C1934" s="4" t="s">
        <v>2378</v>
      </c>
    </row>
    <row r="1935" customFormat="false" ht="14.95" hidden="false" customHeight="false" outlineLevel="0" collapsed="false">
      <c r="A1935" s="3" t="s">
        <v>2379</v>
      </c>
    </row>
    <row r="1936" customFormat="false" ht="14.95" hidden="false" customHeight="false" outlineLevel="0" collapsed="false">
      <c r="A1936" s="3" t="s">
        <v>2380</v>
      </c>
      <c r="B1936" s="4"/>
      <c r="C1936" s="4"/>
    </row>
    <row r="1937" customFormat="false" ht="14.95" hidden="false" customHeight="false" outlineLevel="0" collapsed="false">
      <c r="A1937" s="3" t="s">
        <v>2381</v>
      </c>
      <c r="B1937" s="4"/>
      <c r="C1937" s="4"/>
    </row>
    <row r="1938" customFormat="false" ht="14.95" hidden="false" customHeight="false" outlineLevel="0" collapsed="false">
      <c r="A1938" s="3" t="s">
        <v>2382</v>
      </c>
      <c r="B1938" s="4"/>
      <c r="C1938" s="4"/>
    </row>
    <row r="1939" customFormat="false" ht="14.95" hidden="false" customHeight="false" outlineLevel="0" collapsed="false">
      <c r="A1939" s="3" t="s">
        <v>2383</v>
      </c>
      <c r="B1939" s="4"/>
      <c r="C1939" s="4"/>
    </row>
    <row r="1940" customFormat="false" ht="14.95" hidden="false" customHeight="false" outlineLevel="0" collapsed="false">
      <c r="A1940" s="3" t="s">
        <v>2384</v>
      </c>
      <c r="B1940" s="4"/>
      <c r="C1940" s="4"/>
    </row>
    <row r="1941" customFormat="false" ht="28.45" hidden="false" customHeight="false" outlineLevel="0" collapsed="false">
      <c r="A1941" s="3" t="s">
        <v>2385</v>
      </c>
      <c r="B1941" s="4"/>
      <c r="C1941" s="4"/>
    </row>
    <row r="1942" customFormat="false" ht="14.95" hidden="false" customHeight="false" outlineLevel="0" collapsed="false">
      <c r="A1942" s="3" t="s">
        <v>2386</v>
      </c>
      <c r="B1942" s="4"/>
      <c r="C1942" s="4"/>
    </row>
    <row r="1943" customFormat="false" ht="14.95" hidden="false" customHeight="false" outlineLevel="0" collapsed="false">
      <c r="A1943" s="3" t="s">
        <v>2387</v>
      </c>
      <c r="B1943" s="4"/>
      <c r="C1943" s="4"/>
    </row>
    <row r="1944" customFormat="false" ht="14.95" hidden="false" customHeight="false" outlineLevel="0" collapsed="false">
      <c r="A1944" s="3" t="s">
        <v>2388</v>
      </c>
      <c r="B1944" s="4"/>
      <c r="C1944" s="4"/>
    </row>
    <row r="1945" customFormat="false" ht="14.95" hidden="false" customHeight="false" outlineLevel="0" collapsed="false">
      <c r="A1945" s="3" t="s">
        <v>2389</v>
      </c>
      <c r="B1945" s="4"/>
      <c r="C1945" s="4"/>
    </row>
    <row r="1946" customFormat="false" ht="14.95" hidden="false" customHeight="false" outlineLevel="0" collapsed="false">
      <c r="A1946" s="3" t="s">
        <v>2390</v>
      </c>
      <c r="B1946" s="4"/>
      <c r="C1946" s="4"/>
    </row>
    <row r="1947" customFormat="false" ht="14.95" hidden="false" customHeight="false" outlineLevel="0" collapsed="false">
      <c r="A1947" s="3" t="s">
        <v>2391</v>
      </c>
      <c r="B1947" s="4"/>
      <c r="C1947" s="4"/>
    </row>
    <row r="1948" customFormat="false" ht="14.95" hidden="false" customHeight="false" outlineLevel="0" collapsed="false">
      <c r="A1948" s="3" t="s">
        <v>2392</v>
      </c>
      <c r="B1948" s="4"/>
      <c r="C1948" s="4"/>
    </row>
    <row r="1949" customFormat="false" ht="14.95" hidden="false" customHeight="false" outlineLevel="0" collapsed="false">
      <c r="A1949" s="3" t="s">
        <v>2393</v>
      </c>
      <c r="B1949" s="4"/>
      <c r="C1949" s="4"/>
    </row>
    <row r="1950" customFormat="false" ht="14.95" hidden="false" customHeight="false" outlineLevel="0" collapsed="false">
      <c r="A1950" s="3" t="s">
        <v>2394</v>
      </c>
      <c r="B1950" s="4"/>
      <c r="C1950" s="4"/>
    </row>
    <row r="1951" customFormat="false" ht="14.95" hidden="false" customHeight="false" outlineLevel="0" collapsed="false">
      <c r="A1951" s="3" t="s">
        <v>2395</v>
      </c>
      <c r="B1951" s="4"/>
      <c r="C1951" s="4"/>
    </row>
    <row r="1952" customFormat="false" ht="14.95" hidden="false" customHeight="false" outlineLevel="0" collapsed="false">
      <c r="A1952" s="3" t="s">
        <v>2396</v>
      </c>
      <c r="B1952" s="4" t="s">
        <v>2397</v>
      </c>
      <c r="C1952" s="4" t="s">
        <v>2398</v>
      </c>
    </row>
    <row r="1953" customFormat="false" ht="14.95" hidden="false" customHeight="false" outlineLevel="0" collapsed="false">
      <c r="A1953" s="3" t="s">
        <v>2399</v>
      </c>
    </row>
    <row r="1954" customFormat="false" ht="14.95" hidden="false" customHeight="false" outlineLevel="0" collapsed="false">
      <c r="A1954" s="3" t="s">
        <v>2400</v>
      </c>
      <c r="B1954" s="4"/>
      <c r="C1954" s="4"/>
    </row>
    <row r="1955" customFormat="false" ht="14.95" hidden="false" customHeight="false" outlineLevel="0" collapsed="false">
      <c r="A1955" s="3" t="s">
        <v>2401</v>
      </c>
      <c r="B1955" s="4"/>
      <c r="C1955" s="4"/>
    </row>
    <row r="1956" customFormat="false" ht="28.45" hidden="false" customHeight="false" outlineLevel="0" collapsed="false">
      <c r="A1956" s="3" t="s">
        <v>2402</v>
      </c>
      <c r="B1956" s="4" t="s">
        <v>2403</v>
      </c>
      <c r="C1956" s="4" t="s">
        <v>2404</v>
      </c>
    </row>
    <row r="1957" customFormat="false" ht="14.95" hidden="false" customHeight="false" outlineLevel="0" collapsed="false">
      <c r="A1957" s="3" t="s">
        <v>2405</v>
      </c>
      <c r="B1957" s="4" t="s">
        <v>2406</v>
      </c>
      <c r="C1957" s="4" t="s">
        <v>2407</v>
      </c>
    </row>
    <row r="1958" customFormat="false" ht="14.95" hidden="false" customHeight="false" outlineLevel="0" collapsed="false">
      <c r="A1958" s="3" t="s">
        <v>2408</v>
      </c>
    </row>
    <row r="1959" customFormat="false" ht="14.95" hidden="false" customHeight="false" outlineLevel="0" collapsed="false">
      <c r="A1959" s="3" t="s">
        <v>2409</v>
      </c>
      <c r="B1959" s="4"/>
      <c r="C1959" s="4"/>
    </row>
    <row r="1960" customFormat="false" ht="14.95" hidden="false" customHeight="false" outlineLevel="0" collapsed="false">
      <c r="A1960" s="3" t="s">
        <v>2410</v>
      </c>
      <c r="B1960" s="4"/>
      <c r="C1960" s="4"/>
    </row>
    <row r="1961" customFormat="false" ht="14.95" hidden="false" customHeight="false" outlineLevel="0" collapsed="false">
      <c r="A1961" s="3" t="s">
        <v>2411</v>
      </c>
      <c r="B1961" s="4"/>
      <c r="C1961" s="4"/>
    </row>
    <row r="1962" customFormat="false" ht="14.95" hidden="false" customHeight="false" outlineLevel="0" collapsed="false">
      <c r="A1962" s="3" t="s">
        <v>2412</v>
      </c>
      <c r="B1962" s="4"/>
      <c r="C1962" s="4"/>
    </row>
    <row r="1963" customFormat="false" ht="14.95" hidden="false" customHeight="false" outlineLevel="0" collapsed="false">
      <c r="A1963" s="3" t="s">
        <v>2413</v>
      </c>
      <c r="B1963" s="4"/>
      <c r="C1963" s="4"/>
    </row>
    <row r="1964" customFormat="false" ht="14.95" hidden="false" customHeight="false" outlineLevel="0" collapsed="false">
      <c r="A1964" s="3" t="s">
        <v>2414</v>
      </c>
      <c r="B1964" s="4"/>
      <c r="C1964" s="4"/>
    </row>
    <row r="1965" customFormat="false" ht="14.95" hidden="false" customHeight="false" outlineLevel="0" collapsed="false">
      <c r="A1965" s="3" t="s">
        <v>2415</v>
      </c>
      <c r="B1965" s="4"/>
      <c r="C1965" s="4"/>
    </row>
    <row r="1966" customFormat="false" ht="14.95" hidden="false" customHeight="false" outlineLevel="0" collapsed="false">
      <c r="A1966" s="3" t="s">
        <v>2416</v>
      </c>
      <c r="B1966" s="4"/>
      <c r="C1966" s="4"/>
    </row>
    <row r="1967" customFormat="false" ht="14.95" hidden="false" customHeight="false" outlineLevel="0" collapsed="false">
      <c r="A1967" s="3" t="s">
        <v>2417</v>
      </c>
      <c r="B1967" s="4"/>
      <c r="C1967" s="4"/>
    </row>
    <row r="1968" customFormat="false" ht="14.95" hidden="false" customHeight="false" outlineLevel="0" collapsed="false">
      <c r="A1968" s="3" t="s">
        <v>2418</v>
      </c>
      <c r="B1968" s="4"/>
      <c r="C1968" s="4"/>
    </row>
    <row r="1969" customFormat="false" ht="14.95" hidden="false" customHeight="false" outlineLevel="0" collapsed="false">
      <c r="A1969" s="3" t="s">
        <v>2419</v>
      </c>
      <c r="B1969" s="4" t="s">
        <v>2420</v>
      </c>
      <c r="C1969" s="4" t="s">
        <v>2421</v>
      </c>
    </row>
    <row r="1970" s="4" customFormat="true" ht="14.9" hidden="false" customHeight="false" outlineLevel="0" collapsed="false">
      <c r="A1970" s="3" t="s">
        <v>2422</v>
      </c>
      <c r="B1970" s="4" t="s">
        <v>2423</v>
      </c>
      <c r="C1970" s="4" t="s">
        <v>2424</v>
      </c>
    </row>
    <row r="1971" customFormat="false" ht="14.95" hidden="false" customHeight="false" outlineLevel="0" collapsed="false">
      <c r="A1971" s="3" t="s">
        <v>2425</v>
      </c>
      <c r="B1971" s="4"/>
      <c r="C1971" s="4"/>
    </row>
    <row r="1972" customFormat="false" ht="14.95" hidden="false" customHeight="false" outlineLevel="0" collapsed="false">
      <c r="A1972" s="3" t="s">
        <v>2426</v>
      </c>
      <c r="B1972" s="4"/>
      <c r="C1972" s="4"/>
    </row>
    <row r="1973" customFormat="false" ht="14.9" hidden="false" customHeight="false" outlineLevel="0" collapsed="false">
      <c r="A1973" s="3" t="s">
        <v>2427</v>
      </c>
      <c r="B1973" s="4" t="s">
        <v>2428</v>
      </c>
      <c r="C1973" s="4" t="s">
        <v>2429</v>
      </c>
    </row>
    <row r="1974" customFormat="false" ht="14.95" hidden="false" customHeight="false" outlineLevel="0" collapsed="false">
      <c r="A1974" s="3" t="s">
        <v>2430</v>
      </c>
      <c r="B1974" s="4"/>
      <c r="C1974" s="4"/>
    </row>
    <row r="1975" customFormat="false" ht="14.95" hidden="false" customHeight="false" outlineLevel="0" collapsed="false">
      <c r="A1975" s="3" t="s">
        <v>2431</v>
      </c>
      <c r="B1975" s="4"/>
      <c r="C1975" s="4"/>
    </row>
    <row r="1976" customFormat="false" ht="14.95" hidden="false" customHeight="false" outlineLevel="0" collapsed="false">
      <c r="A1976" s="3" t="s">
        <v>2432</v>
      </c>
      <c r="B1976" s="4"/>
      <c r="C1976" s="4"/>
    </row>
    <row r="1977" customFormat="false" ht="14.95" hidden="false" customHeight="false" outlineLevel="0" collapsed="false">
      <c r="A1977" s="3" t="s">
        <v>2433</v>
      </c>
      <c r="B1977" s="4"/>
      <c r="C1977" s="4"/>
    </row>
    <row r="1978" customFormat="false" ht="14.9" hidden="false" customHeight="false" outlineLevel="0" collapsed="false">
      <c r="A1978" s="3" t="s">
        <v>2434</v>
      </c>
      <c r="B1978" s="4" t="s">
        <v>2435</v>
      </c>
      <c r="C1978" s="4" t="s">
        <v>2436</v>
      </c>
    </row>
    <row r="1979" customFormat="false" ht="14.95" hidden="false" customHeight="false" outlineLevel="0" collapsed="false">
      <c r="A1979" s="3" t="s">
        <v>2437</v>
      </c>
      <c r="B1979" s="4"/>
      <c r="C1979" s="4"/>
    </row>
    <row r="1980" customFormat="false" ht="14.95" hidden="false" customHeight="false" outlineLevel="0" collapsed="false">
      <c r="A1980" s="3" t="s">
        <v>2438</v>
      </c>
      <c r="B1980" s="4"/>
      <c r="C1980" s="4"/>
    </row>
    <row r="1981" customFormat="false" ht="14.95" hidden="false" customHeight="false" outlineLevel="0" collapsed="false">
      <c r="A1981" s="3" t="s">
        <v>2439</v>
      </c>
      <c r="B1981" s="4"/>
      <c r="C1981" s="4"/>
    </row>
    <row r="1982" customFormat="false" ht="14.95" hidden="false" customHeight="false" outlineLevel="0" collapsed="false">
      <c r="A1982" s="3" t="s">
        <v>2440</v>
      </c>
      <c r="B1982" s="4"/>
      <c r="C1982" s="4"/>
    </row>
    <row r="1983" customFormat="false" ht="14.95" hidden="false" customHeight="false" outlineLevel="0" collapsed="false">
      <c r="A1983" s="3" t="s">
        <v>2441</v>
      </c>
      <c r="B1983" s="4"/>
      <c r="C1983" s="4"/>
    </row>
    <row r="1984" customFormat="false" ht="14.95" hidden="false" customHeight="false" outlineLevel="0" collapsed="false">
      <c r="A1984" s="3" t="s">
        <v>2442</v>
      </c>
      <c r="B1984" s="4"/>
      <c r="C1984" s="4"/>
    </row>
    <row r="1985" customFormat="false" ht="14.95" hidden="false" customHeight="false" outlineLevel="0" collapsed="false">
      <c r="A1985" s="3" t="s">
        <v>2443</v>
      </c>
      <c r="B1985" s="4"/>
      <c r="C1985" s="4"/>
    </row>
    <row r="1986" customFormat="false" ht="14.95" hidden="false" customHeight="false" outlineLevel="0" collapsed="false">
      <c r="A1986" s="3" t="s">
        <v>2444</v>
      </c>
      <c r="B1986" s="4"/>
      <c r="C1986" s="4"/>
    </row>
    <row r="1987" customFormat="false" ht="14.95" hidden="false" customHeight="false" outlineLevel="0" collapsed="false">
      <c r="A1987" s="3" t="s">
        <v>2445</v>
      </c>
      <c r="B1987" s="4"/>
      <c r="C1987" s="4"/>
    </row>
    <row r="1988" customFormat="false" ht="14.95" hidden="false" customHeight="false" outlineLevel="0" collapsed="false">
      <c r="A1988" s="3" t="s">
        <v>2446</v>
      </c>
      <c r="B1988" s="4"/>
      <c r="C1988" s="4"/>
    </row>
    <row r="1989" customFormat="false" ht="14.95" hidden="false" customHeight="false" outlineLevel="0" collapsed="false">
      <c r="A1989" s="3" t="s">
        <v>2447</v>
      </c>
      <c r="B1989" s="4"/>
      <c r="C1989" s="4"/>
    </row>
    <row r="1990" customFormat="false" ht="14.95" hidden="false" customHeight="false" outlineLevel="0" collapsed="false">
      <c r="A1990" s="3" t="s">
        <v>2448</v>
      </c>
      <c r="B1990" s="4"/>
      <c r="C1990" s="4"/>
    </row>
    <row r="1991" customFormat="false" ht="14.95" hidden="false" customHeight="false" outlineLevel="0" collapsed="false">
      <c r="A1991" s="3" t="s">
        <v>2449</v>
      </c>
      <c r="B1991" s="4"/>
      <c r="C1991" s="4"/>
    </row>
    <row r="1992" customFormat="false" ht="14.95" hidden="false" customHeight="false" outlineLevel="0" collapsed="false">
      <c r="A1992" s="3" t="s">
        <v>2450</v>
      </c>
      <c r="B1992" s="4"/>
      <c r="C1992" s="4"/>
    </row>
    <row r="1993" customFormat="false" ht="14.95" hidden="false" customHeight="false" outlineLevel="0" collapsed="false">
      <c r="A1993" s="3" t="s">
        <v>2451</v>
      </c>
      <c r="B1993" s="4"/>
      <c r="C1993" s="4"/>
    </row>
    <row r="1994" customFormat="false" ht="14.95" hidden="false" customHeight="false" outlineLevel="0" collapsed="false">
      <c r="A1994" s="3" t="s">
        <v>2452</v>
      </c>
      <c r="B1994" s="4" t="s">
        <v>2453</v>
      </c>
      <c r="C1994" s="4" t="s">
        <v>2454</v>
      </c>
    </row>
    <row r="1995" customFormat="false" ht="14.95" hidden="false" customHeight="false" outlineLevel="0" collapsed="false">
      <c r="A1995" s="3" t="s">
        <v>2455</v>
      </c>
    </row>
    <row r="1996" customFormat="false" ht="14.9" hidden="false" customHeight="false" outlineLevel="0" collapsed="false">
      <c r="A1996" s="3" t="s">
        <v>2456</v>
      </c>
      <c r="B1996" s="4" t="s">
        <v>2457</v>
      </c>
      <c r="C1996" s="4" t="s">
        <v>2458</v>
      </c>
    </row>
    <row r="1997" customFormat="false" ht="41.95" hidden="false" customHeight="false" outlineLevel="0" collapsed="false">
      <c r="A1997" s="3" t="s">
        <v>2459</v>
      </c>
      <c r="B1997" s="4" t="s">
        <v>2460</v>
      </c>
      <c r="C1997" s="4" t="s">
        <v>2461</v>
      </c>
    </row>
    <row r="1998" customFormat="false" ht="14.95" hidden="false" customHeight="false" outlineLevel="0" collapsed="false">
      <c r="A1998" s="3" t="s">
        <v>2462</v>
      </c>
      <c r="B1998" s="4"/>
      <c r="C1998" s="4"/>
    </row>
    <row r="1999" customFormat="false" ht="14.9" hidden="false" customHeight="false" outlineLevel="0" collapsed="false">
      <c r="A1999" s="3" t="s">
        <v>2463</v>
      </c>
      <c r="B1999" s="4" t="s">
        <v>2464</v>
      </c>
      <c r="C1999" s="4" t="s">
        <v>2465</v>
      </c>
    </row>
    <row r="2000" customFormat="false" ht="14.95" hidden="false" customHeight="false" outlineLevel="0" collapsed="false">
      <c r="A2000" s="3" t="s">
        <v>2466</v>
      </c>
      <c r="B2000" s="4"/>
      <c r="C2000" s="4"/>
    </row>
    <row r="2001" customFormat="false" ht="14.95" hidden="false" customHeight="false" outlineLevel="0" collapsed="false">
      <c r="A2001" s="3" t="s">
        <v>2467</v>
      </c>
      <c r="B2001" s="4"/>
      <c r="C2001" s="4"/>
    </row>
    <row r="2002" customFormat="false" ht="14.95" hidden="false" customHeight="false" outlineLevel="0" collapsed="false">
      <c r="A2002" s="3" t="s">
        <v>2468</v>
      </c>
      <c r="B2002" s="4"/>
      <c r="C2002" s="4"/>
    </row>
    <row r="2003" customFormat="false" ht="14.95" hidden="false" customHeight="false" outlineLevel="0" collapsed="false">
      <c r="A2003" s="3" t="s">
        <v>2469</v>
      </c>
      <c r="B2003" s="4"/>
      <c r="C2003" s="4"/>
    </row>
    <row r="2004" customFormat="false" ht="14.95" hidden="false" customHeight="false" outlineLevel="0" collapsed="false">
      <c r="A2004" s="3" t="s">
        <v>2470</v>
      </c>
      <c r="B2004" s="4" t="s">
        <v>2471</v>
      </c>
      <c r="C2004" s="4" t="s">
        <v>2472</v>
      </c>
    </row>
    <row r="2005" customFormat="false" ht="14.95" hidden="false" customHeight="false" outlineLevel="0" collapsed="false">
      <c r="A2005" s="3" t="s">
        <v>2473</v>
      </c>
      <c r="B2005" s="4"/>
      <c r="C2005" s="4"/>
    </row>
    <row r="2006" customFormat="false" ht="14.95" hidden="false" customHeight="false" outlineLevel="0" collapsed="false">
      <c r="A2006" s="3" t="s">
        <v>2474</v>
      </c>
      <c r="B2006" s="4"/>
      <c r="C2006" s="4"/>
    </row>
    <row r="2007" customFormat="false" ht="14.95" hidden="false" customHeight="false" outlineLevel="0" collapsed="false">
      <c r="A2007" s="3" t="s">
        <v>2475</v>
      </c>
      <c r="B2007" s="4"/>
      <c r="C2007" s="4"/>
    </row>
    <row r="2008" customFormat="false" ht="14.95" hidden="false" customHeight="false" outlineLevel="0" collapsed="false">
      <c r="A2008" s="3" t="s">
        <v>2476</v>
      </c>
      <c r="B2008" s="4"/>
      <c r="C2008" s="4"/>
    </row>
    <row r="2009" customFormat="false" ht="14.95" hidden="false" customHeight="false" outlineLevel="0" collapsed="false">
      <c r="A2009" s="3" t="s">
        <v>2477</v>
      </c>
      <c r="B2009" s="4" t="s">
        <v>2478</v>
      </c>
      <c r="C2009" s="4" t="s">
        <v>2479</v>
      </c>
    </row>
    <row r="2010" customFormat="false" ht="14.95" hidden="false" customHeight="false" outlineLevel="0" collapsed="false">
      <c r="A2010" s="3" t="s">
        <v>2480</v>
      </c>
      <c r="B2010" s="4"/>
      <c r="C2010" s="4"/>
    </row>
    <row r="2011" customFormat="false" ht="14.95" hidden="false" customHeight="false" outlineLevel="0" collapsed="false">
      <c r="A2011" s="3" t="s">
        <v>2481</v>
      </c>
      <c r="B2011" s="4"/>
      <c r="C2011" s="4"/>
    </row>
    <row r="2012" customFormat="false" ht="14.95" hidden="false" customHeight="false" outlineLevel="0" collapsed="false">
      <c r="A2012" s="3" t="s">
        <v>2482</v>
      </c>
      <c r="B2012" s="4"/>
      <c r="C2012" s="4"/>
    </row>
    <row r="2013" customFormat="false" ht="14.95" hidden="false" customHeight="false" outlineLevel="0" collapsed="false">
      <c r="A2013" s="3" t="s">
        <v>2483</v>
      </c>
      <c r="B2013" s="4"/>
      <c r="C2013" s="4"/>
    </row>
    <row r="2014" customFormat="false" ht="14.95" hidden="false" customHeight="false" outlineLevel="0" collapsed="false">
      <c r="A2014" s="3" t="s">
        <v>2484</v>
      </c>
      <c r="B2014" s="4"/>
      <c r="C2014" s="4"/>
    </row>
    <row r="2015" customFormat="false" ht="14.95" hidden="false" customHeight="false" outlineLevel="0" collapsed="false">
      <c r="A2015" s="3" t="s">
        <v>2485</v>
      </c>
      <c r="B2015" s="4"/>
      <c r="C2015" s="4"/>
    </row>
    <row r="2016" customFormat="false" ht="14.95" hidden="false" customHeight="false" outlineLevel="0" collapsed="false">
      <c r="A2016" s="3" t="s">
        <v>2486</v>
      </c>
      <c r="B2016" s="4"/>
      <c r="C2016" s="4"/>
    </row>
    <row r="2017" customFormat="false" ht="14.95" hidden="false" customHeight="false" outlineLevel="0" collapsed="false">
      <c r="A2017" s="3" t="s">
        <v>2487</v>
      </c>
      <c r="B2017" s="4"/>
      <c r="C2017" s="4"/>
    </row>
    <row r="2018" customFormat="false" ht="14.95" hidden="false" customHeight="false" outlineLevel="0" collapsed="false">
      <c r="A2018" s="3" t="s">
        <v>2488</v>
      </c>
      <c r="B2018" s="4"/>
      <c r="C2018" s="4"/>
    </row>
    <row r="2019" customFormat="false" ht="14.95" hidden="false" customHeight="false" outlineLevel="0" collapsed="false">
      <c r="A2019" s="3" t="s">
        <v>2489</v>
      </c>
      <c r="B2019" s="4"/>
      <c r="C2019" s="4"/>
    </row>
    <row r="2020" customFormat="false" ht="14.95" hidden="false" customHeight="false" outlineLevel="0" collapsed="false">
      <c r="A2020" s="3" t="s">
        <v>2490</v>
      </c>
      <c r="B2020" s="4"/>
      <c r="C2020" s="4"/>
    </row>
    <row r="2021" customFormat="false" ht="14.95" hidden="false" customHeight="false" outlineLevel="0" collapsed="false">
      <c r="A2021" s="3" t="s">
        <v>2491</v>
      </c>
      <c r="B2021" s="4"/>
      <c r="C2021" s="4"/>
    </row>
    <row r="2022" customFormat="false" ht="14.95" hidden="false" customHeight="false" outlineLevel="0" collapsed="false">
      <c r="A2022" s="3" t="s">
        <v>2492</v>
      </c>
      <c r="B2022" s="4"/>
      <c r="C2022" s="4"/>
    </row>
    <row r="2023" customFormat="false" ht="14.95" hidden="false" customHeight="false" outlineLevel="0" collapsed="false">
      <c r="A2023" s="3" t="s">
        <v>2493</v>
      </c>
      <c r="B2023" s="4"/>
      <c r="C2023" s="4"/>
    </row>
    <row r="2024" customFormat="false" ht="14.95" hidden="false" customHeight="false" outlineLevel="0" collapsed="false">
      <c r="A2024" s="3" t="s">
        <v>2494</v>
      </c>
      <c r="B2024" s="4"/>
      <c r="C2024" s="4"/>
    </row>
    <row r="2025" customFormat="false" ht="14.95" hidden="false" customHeight="false" outlineLevel="0" collapsed="false">
      <c r="A2025" s="3" t="s">
        <v>2495</v>
      </c>
      <c r="B2025" s="4"/>
      <c r="C2025" s="4"/>
    </row>
    <row r="2026" customFormat="false" ht="14.95" hidden="false" customHeight="false" outlineLevel="0" collapsed="false">
      <c r="A2026" s="3" t="s">
        <v>2496</v>
      </c>
      <c r="B2026" s="4"/>
      <c r="C2026" s="4"/>
    </row>
    <row r="2027" customFormat="false" ht="14.95" hidden="false" customHeight="false" outlineLevel="0" collapsed="false">
      <c r="A2027" s="3" t="s">
        <v>2497</v>
      </c>
      <c r="B2027" s="4"/>
      <c r="C2027" s="4"/>
    </row>
    <row r="2028" customFormat="false" ht="14.95" hidden="false" customHeight="false" outlineLevel="0" collapsed="false">
      <c r="A2028" s="3" t="s">
        <v>2498</v>
      </c>
      <c r="B2028" s="4"/>
      <c r="C2028" s="4"/>
    </row>
    <row r="2029" customFormat="false" ht="14.95" hidden="false" customHeight="false" outlineLevel="0" collapsed="false">
      <c r="A2029" s="3" t="s">
        <v>2499</v>
      </c>
      <c r="B2029" s="4"/>
      <c r="C2029" s="4"/>
    </row>
    <row r="2030" customFormat="false" ht="28.45" hidden="false" customHeight="false" outlineLevel="0" collapsed="false">
      <c r="A2030" s="3" t="s">
        <v>2500</v>
      </c>
      <c r="B2030" s="4" t="s">
        <v>2501</v>
      </c>
      <c r="C2030" s="4" t="s">
        <v>2502</v>
      </c>
    </row>
    <row r="2031" customFormat="false" ht="14.95" hidden="false" customHeight="false" outlineLevel="0" collapsed="false">
      <c r="A2031" s="3" t="s">
        <v>2503</v>
      </c>
      <c r="B2031" s="4" t="s">
        <v>2504</v>
      </c>
      <c r="C2031" s="4" t="s">
        <v>2505</v>
      </c>
    </row>
    <row r="2032" customFormat="false" ht="14.95" hidden="false" customHeight="false" outlineLevel="0" collapsed="false">
      <c r="A2032" s="3" t="s">
        <v>2506</v>
      </c>
    </row>
    <row r="2033" customFormat="false" ht="14.95" hidden="false" customHeight="false" outlineLevel="0" collapsed="false">
      <c r="A2033" s="3" t="s">
        <v>2507</v>
      </c>
      <c r="B2033" s="4" t="s">
        <v>2508</v>
      </c>
      <c r="C2033" s="4" t="s">
        <v>2509</v>
      </c>
    </row>
    <row r="2034" customFormat="false" ht="14.95" hidden="false" customHeight="false" outlineLevel="0" collapsed="false">
      <c r="A2034" s="3" t="s">
        <v>2510</v>
      </c>
    </row>
    <row r="2035" customFormat="false" ht="14.95" hidden="false" customHeight="false" outlineLevel="0" collapsed="false">
      <c r="A2035" s="3" t="s">
        <v>2511</v>
      </c>
      <c r="B2035" s="4"/>
      <c r="C2035" s="4"/>
    </row>
    <row r="2036" customFormat="false" ht="14.95" hidden="false" customHeight="false" outlineLevel="0" collapsed="false">
      <c r="A2036" s="3" t="s">
        <v>2512</v>
      </c>
      <c r="B2036" s="4"/>
      <c r="C2036" s="4"/>
    </row>
    <row r="2037" customFormat="false" ht="14.95" hidden="false" customHeight="false" outlineLevel="0" collapsed="false">
      <c r="A2037" s="3" t="s">
        <v>2513</v>
      </c>
      <c r="B2037" s="4" t="s">
        <v>2514</v>
      </c>
      <c r="C2037" s="4" t="s">
        <v>2515</v>
      </c>
    </row>
    <row r="2038" s="4" customFormat="true" ht="14.9" hidden="false" customHeight="false" outlineLevel="0" collapsed="false">
      <c r="A2038" s="3" t="s">
        <v>2516</v>
      </c>
      <c r="B2038" s="4" t="s">
        <v>2517</v>
      </c>
      <c r="C2038" s="4" t="s">
        <v>2518</v>
      </c>
    </row>
    <row r="2039" customFormat="false" ht="14.95" hidden="false" customHeight="false" outlineLevel="0" collapsed="false">
      <c r="A2039" s="3" t="s">
        <v>2519</v>
      </c>
      <c r="B2039" s="4"/>
      <c r="C2039" s="4"/>
    </row>
    <row r="2040" customFormat="false" ht="14.95" hidden="false" customHeight="false" outlineLevel="0" collapsed="false">
      <c r="A2040" s="3" t="s">
        <v>2520</v>
      </c>
      <c r="B2040" s="4"/>
      <c r="C2040" s="4"/>
    </row>
    <row r="2041" customFormat="false" ht="14.95" hidden="false" customHeight="false" outlineLevel="0" collapsed="false">
      <c r="A2041" s="3" t="s">
        <v>2521</v>
      </c>
      <c r="B2041" s="4"/>
      <c r="C2041" s="4"/>
    </row>
    <row r="2042" customFormat="false" ht="14.9" hidden="false" customHeight="false" outlineLevel="0" collapsed="false">
      <c r="A2042" s="3" t="s">
        <v>2522</v>
      </c>
      <c r="B2042" s="4" t="s">
        <v>2523</v>
      </c>
      <c r="C2042" s="4" t="s">
        <v>2524</v>
      </c>
    </row>
    <row r="2043" customFormat="false" ht="14.95" hidden="false" customHeight="false" outlineLevel="0" collapsed="false">
      <c r="A2043" s="3" t="s">
        <v>2525</v>
      </c>
      <c r="B2043" s="4"/>
      <c r="C2043" s="4"/>
    </row>
    <row r="2044" customFormat="false" ht="14.95" hidden="false" customHeight="false" outlineLevel="0" collapsed="false">
      <c r="A2044" s="3" t="s">
        <v>2526</v>
      </c>
      <c r="B2044" s="4"/>
      <c r="C2044" s="4"/>
    </row>
    <row r="2045" customFormat="false" ht="14.95" hidden="false" customHeight="false" outlineLevel="0" collapsed="false">
      <c r="A2045" s="3" t="s">
        <v>2527</v>
      </c>
      <c r="B2045" s="4"/>
      <c r="C2045" s="4"/>
    </row>
    <row r="2046" customFormat="false" ht="14.95" hidden="false" customHeight="false" outlineLevel="0" collapsed="false">
      <c r="A2046" s="3" t="s">
        <v>2528</v>
      </c>
      <c r="B2046" s="4"/>
      <c r="C2046" s="4"/>
    </row>
    <row r="2047" customFormat="false" ht="14.95" hidden="false" customHeight="false" outlineLevel="0" collapsed="false">
      <c r="A2047" s="3" t="s">
        <v>2529</v>
      </c>
      <c r="B2047" s="4"/>
      <c r="C2047" s="4"/>
    </row>
    <row r="2048" customFormat="false" ht="14.95" hidden="false" customHeight="false" outlineLevel="0" collapsed="false">
      <c r="A2048" s="3" t="s">
        <v>2530</v>
      </c>
      <c r="B2048" s="4"/>
      <c r="C2048" s="4"/>
    </row>
    <row r="2049" customFormat="false" ht="14.95" hidden="false" customHeight="false" outlineLevel="0" collapsed="false">
      <c r="A2049" s="3" t="s">
        <v>2531</v>
      </c>
      <c r="B2049" s="4"/>
      <c r="C2049" s="4"/>
    </row>
    <row r="2050" customFormat="false" ht="14.95" hidden="false" customHeight="false" outlineLevel="0" collapsed="false">
      <c r="A2050" s="3" t="s">
        <v>2532</v>
      </c>
      <c r="B2050" s="4"/>
      <c r="C2050" s="4"/>
    </row>
    <row r="2051" customFormat="false" ht="14.95" hidden="false" customHeight="false" outlineLevel="0" collapsed="false">
      <c r="A2051" s="3" t="s">
        <v>2533</v>
      </c>
      <c r="B2051" s="4"/>
      <c r="C2051" s="4"/>
    </row>
    <row r="2052" customFormat="false" ht="14.95" hidden="false" customHeight="false" outlineLevel="0" collapsed="false">
      <c r="A2052" s="3" t="s">
        <v>2534</v>
      </c>
      <c r="B2052" s="4"/>
      <c r="C2052" s="4"/>
    </row>
    <row r="2053" customFormat="false" ht="14.9" hidden="false" customHeight="false" outlineLevel="0" collapsed="false">
      <c r="A2053" s="3" t="s">
        <v>2535</v>
      </c>
      <c r="B2053" s="4" t="s">
        <v>1027</v>
      </c>
      <c r="C2053" s="4" t="s">
        <v>1028</v>
      </c>
    </row>
    <row r="2054" customFormat="false" ht="14.95" hidden="false" customHeight="false" outlineLevel="0" collapsed="false">
      <c r="A2054" s="3" t="s">
        <v>2536</v>
      </c>
      <c r="B2054" s="4"/>
      <c r="C2054" s="4"/>
    </row>
    <row r="2055" customFormat="false" ht="14.95" hidden="false" customHeight="false" outlineLevel="0" collapsed="false">
      <c r="A2055" s="3" t="s">
        <v>2537</v>
      </c>
      <c r="B2055" s="4"/>
      <c r="C2055" s="4"/>
    </row>
    <row r="2056" customFormat="false" ht="14.95" hidden="false" customHeight="false" outlineLevel="0" collapsed="false">
      <c r="A2056" s="3" t="s">
        <v>2538</v>
      </c>
      <c r="B2056" s="4"/>
      <c r="C2056" s="4"/>
    </row>
    <row r="2057" customFormat="false" ht="14.95" hidden="false" customHeight="false" outlineLevel="0" collapsed="false">
      <c r="A2057" s="3" t="s">
        <v>2539</v>
      </c>
      <c r="B2057" s="4"/>
      <c r="C2057" s="4"/>
    </row>
    <row r="2058" customFormat="false" ht="14.95" hidden="false" customHeight="false" outlineLevel="0" collapsed="false">
      <c r="A2058" s="3" t="s">
        <v>2540</v>
      </c>
      <c r="B2058" s="4"/>
      <c r="C2058" s="4"/>
    </row>
    <row r="2059" customFormat="false" ht="14.95" hidden="false" customHeight="false" outlineLevel="0" collapsed="false">
      <c r="A2059" s="3" t="s">
        <v>2541</v>
      </c>
    </row>
    <row r="2060" customFormat="false" ht="14.95" hidden="false" customHeight="false" outlineLevel="0" collapsed="false">
      <c r="A2060" s="3" t="s">
        <v>2542</v>
      </c>
      <c r="B2060" s="4" t="s">
        <v>2543</v>
      </c>
      <c r="C2060" s="4" t="s">
        <v>2544</v>
      </c>
    </row>
    <row r="2061" customFormat="false" ht="14.95" hidden="false" customHeight="false" outlineLevel="0" collapsed="false">
      <c r="A2061" s="3" t="s">
        <v>2545</v>
      </c>
    </row>
    <row r="2062" customFormat="false" ht="14.95" hidden="false" customHeight="false" outlineLevel="0" collapsed="false">
      <c r="A2062" s="3" t="s">
        <v>2546</v>
      </c>
      <c r="B2062" s="4"/>
      <c r="C2062" s="4"/>
    </row>
    <row r="2063" customFormat="false" ht="14.95" hidden="false" customHeight="false" outlineLevel="0" collapsed="false">
      <c r="A2063" s="3" t="s">
        <v>2547</v>
      </c>
      <c r="B2063" s="4"/>
      <c r="C2063" s="4"/>
    </row>
    <row r="2064" customFormat="false" ht="14.95" hidden="false" customHeight="false" outlineLevel="0" collapsed="false">
      <c r="A2064" s="3" t="s">
        <v>2548</v>
      </c>
      <c r="B2064" s="4"/>
      <c r="C2064" s="4"/>
    </row>
    <row r="2065" customFormat="false" ht="14.95" hidden="false" customHeight="false" outlineLevel="0" collapsed="false">
      <c r="A2065" s="3" t="s">
        <v>2549</v>
      </c>
      <c r="B2065" s="4"/>
      <c r="C2065" s="4"/>
    </row>
    <row r="2066" customFormat="false" ht="14.95" hidden="false" customHeight="false" outlineLevel="0" collapsed="false">
      <c r="A2066" s="3" t="s">
        <v>2550</v>
      </c>
      <c r="B2066" s="4"/>
      <c r="C2066" s="4"/>
    </row>
    <row r="2067" customFormat="false" ht="14.95" hidden="false" customHeight="false" outlineLevel="0" collapsed="false">
      <c r="A2067" s="3" t="s">
        <v>2551</v>
      </c>
      <c r="B2067" s="4"/>
      <c r="C2067" s="4"/>
    </row>
    <row r="2068" customFormat="false" ht="14.95" hidden="false" customHeight="false" outlineLevel="0" collapsed="false">
      <c r="A2068" s="3" t="s">
        <v>2552</v>
      </c>
      <c r="B2068" s="4"/>
      <c r="C2068" s="4"/>
    </row>
    <row r="2069" customFormat="false" ht="14.95" hidden="false" customHeight="false" outlineLevel="0" collapsed="false">
      <c r="A2069" s="3" t="s">
        <v>2553</v>
      </c>
      <c r="B2069" s="4"/>
      <c r="C2069" s="4"/>
    </row>
    <row r="2070" customFormat="false" ht="14.95" hidden="false" customHeight="false" outlineLevel="0" collapsed="false">
      <c r="A2070" s="3" t="s">
        <v>2554</v>
      </c>
      <c r="B2070" s="4"/>
      <c r="C2070" s="4"/>
    </row>
    <row r="2071" customFormat="false" ht="14.95" hidden="false" customHeight="false" outlineLevel="0" collapsed="false">
      <c r="A2071" s="3" t="s">
        <v>2555</v>
      </c>
      <c r="B2071" s="4"/>
      <c r="C2071" s="4"/>
    </row>
    <row r="2072" customFormat="false" ht="14.95" hidden="false" customHeight="false" outlineLevel="0" collapsed="false">
      <c r="A2072" s="3" t="s">
        <v>2556</v>
      </c>
      <c r="B2072" s="4"/>
      <c r="C2072" s="4"/>
    </row>
    <row r="2073" customFormat="false" ht="14.95" hidden="false" customHeight="false" outlineLevel="0" collapsed="false">
      <c r="A2073" s="3" t="s">
        <v>2557</v>
      </c>
      <c r="B2073" s="4"/>
      <c r="C2073" s="4"/>
    </row>
    <row r="2074" customFormat="false" ht="14.95" hidden="false" customHeight="false" outlineLevel="0" collapsed="false">
      <c r="A2074" s="3" t="s">
        <v>2558</v>
      </c>
      <c r="B2074" s="4"/>
      <c r="C2074" s="4"/>
    </row>
    <row r="2075" customFormat="false" ht="14.95" hidden="false" customHeight="false" outlineLevel="0" collapsed="false">
      <c r="A2075" s="3" t="s">
        <v>2559</v>
      </c>
      <c r="B2075" s="4"/>
      <c r="C2075" s="4"/>
    </row>
    <row r="2076" customFormat="false" ht="14.95" hidden="false" customHeight="false" outlineLevel="0" collapsed="false">
      <c r="A2076" s="3" t="s">
        <v>2560</v>
      </c>
      <c r="B2076" s="4"/>
      <c r="C2076" s="4"/>
    </row>
    <row r="2077" customFormat="false" ht="14.95" hidden="false" customHeight="false" outlineLevel="0" collapsed="false">
      <c r="A2077" s="3" t="s">
        <v>2561</v>
      </c>
      <c r="B2077" s="4"/>
      <c r="C2077" s="4"/>
    </row>
    <row r="2078" customFormat="false" ht="14.95" hidden="false" customHeight="false" outlineLevel="0" collapsed="false">
      <c r="A2078" s="3" t="s">
        <v>2562</v>
      </c>
      <c r="B2078" s="4"/>
      <c r="C2078" s="4"/>
    </row>
    <row r="2079" customFormat="false" ht="14.95" hidden="false" customHeight="false" outlineLevel="0" collapsed="false">
      <c r="A2079" s="3" t="s">
        <v>2563</v>
      </c>
      <c r="B2079" s="4" t="s">
        <v>2564</v>
      </c>
      <c r="C2079" s="4" t="s">
        <v>2565</v>
      </c>
    </row>
    <row r="2080" customFormat="false" ht="14.95" hidden="false" customHeight="false" outlineLevel="0" collapsed="false">
      <c r="A2080" s="3" t="s">
        <v>2566</v>
      </c>
    </row>
    <row r="2081" customFormat="false" ht="14.95" hidden="false" customHeight="false" outlineLevel="0" collapsed="false">
      <c r="A2081" s="3" t="s">
        <v>2567</v>
      </c>
      <c r="B2081" s="4"/>
      <c r="C2081" s="4"/>
    </row>
    <row r="2082" customFormat="false" ht="14.95" hidden="false" customHeight="false" outlineLevel="0" collapsed="false">
      <c r="A2082" s="3" t="s">
        <v>2568</v>
      </c>
      <c r="B2082" s="4"/>
      <c r="C2082" s="4"/>
    </row>
    <row r="2083" customFormat="false" ht="14.95" hidden="false" customHeight="false" outlineLevel="0" collapsed="false">
      <c r="A2083" s="3" t="s">
        <v>2569</v>
      </c>
      <c r="B2083" s="4"/>
      <c r="C2083" s="4"/>
    </row>
    <row r="2084" customFormat="false" ht="14.95" hidden="false" customHeight="false" outlineLevel="0" collapsed="false">
      <c r="A2084" s="3" t="s">
        <v>2570</v>
      </c>
      <c r="B2084" s="4"/>
      <c r="C2084" s="4"/>
    </row>
    <row r="2085" customFormat="false" ht="14.95" hidden="false" customHeight="false" outlineLevel="0" collapsed="false">
      <c r="A2085" s="3" t="s">
        <v>2571</v>
      </c>
      <c r="B2085" s="4"/>
      <c r="C2085" s="4"/>
    </row>
    <row r="2086" customFormat="false" ht="14.95" hidden="false" customHeight="false" outlineLevel="0" collapsed="false">
      <c r="A2086" s="3" t="s">
        <v>2572</v>
      </c>
      <c r="B2086" s="4"/>
      <c r="C2086" s="4"/>
    </row>
    <row r="2087" customFormat="false" ht="14.95" hidden="false" customHeight="false" outlineLevel="0" collapsed="false">
      <c r="A2087" s="3" t="s">
        <v>2573</v>
      </c>
      <c r="B2087" s="4"/>
      <c r="C2087" s="4"/>
    </row>
    <row r="2088" customFormat="false" ht="14.95" hidden="false" customHeight="false" outlineLevel="0" collapsed="false">
      <c r="A2088" s="3" t="s">
        <v>2574</v>
      </c>
      <c r="B2088" s="4"/>
      <c r="C2088" s="4"/>
    </row>
    <row r="2089" customFormat="false" ht="14.95" hidden="false" customHeight="false" outlineLevel="0" collapsed="false">
      <c r="A2089" s="3" t="s">
        <v>2575</v>
      </c>
      <c r="B2089" s="4"/>
      <c r="C2089" s="4"/>
    </row>
    <row r="2090" customFormat="false" ht="14.95" hidden="false" customHeight="false" outlineLevel="0" collapsed="false">
      <c r="A2090" s="3" t="s">
        <v>2576</v>
      </c>
      <c r="B2090" s="4"/>
      <c r="C2090" s="4"/>
    </row>
    <row r="2091" customFormat="false" ht="14.95" hidden="false" customHeight="false" outlineLevel="0" collapsed="false">
      <c r="A2091" s="3" t="s">
        <v>2577</v>
      </c>
      <c r="B2091" s="4" t="s">
        <v>2578</v>
      </c>
      <c r="C2091" s="4" t="s">
        <v>2579</v>
      </c>
    </row>
    <row r="2092" customFormat="false" ht="14.95" hidden="false" customHeight="false" outlineLevel="0" collapsed="false">
      <c r="A2092" s="3" t="s">
        <v>2580</v>
      </c>
    </row>
    <row r="2093" customFormat="false" ht="14.95" hidden="false" customHeight="false" outlineLevel="0" collapsed="false">
      <c r="A2093" s="3" t="s">
        <v>2581</v>
      </c>
      <c r="B2093" s="4"/>
      <c r="C2093" s="4"/>
    </row>
    <row r="2094" customFormat="false" ht="14.95" hidden="false" customHeight="false" outlineLevel="0" collapsed="false">
      <c r="A2094" s="3" t="s">
        <v>2582</v>
      </c>
      <c r="B2094" s="4"/>
      <c r="C2094" s="4"/>
    </row>
    <row r="2095" customFormat="false" ht="14.95" hidden="false" customHeight="false" outlineLevel="0" collapsed="false">
      <c r="A2095" s="3" t="s">
        <v>2583</v>
      </c>
      <c r="B2095" s="4"/>
      <c r="C2095" s="4"/>
    </row>
    <row r="2096" customFormat="false" ht="14.95" hidden="false" customHeight="false" outlineLevel="0" collapsed="false">
      <c r="A2096" s="3" t="s">
        <v>2584</v>
      </c>
      <c r="B2096" s="4"/>
      <c r="C2096" s="4"/>
    </row>
    <row r="2097" customFormat="false" ht="14.95" hidden="false" customHeight="false" outlineLevel="0" collapsed="false">
      <c r="A2097" s="3" t="s">
        <v>2585</v>
      </c>
      <c r="B2097" s="4"/>
      <c r="C2097" s="4"/>
    </row>
    <row r="2098" customFormat="false" ht="14.95" hidden="false" customHeight="false" outlineLevel="0" collapsed="false">
      <c r="A2098" s="3" t="s">
        <v>2586</v>
      </c>
      <c r="B2098" s="4"/>
      <c r="C2098" s="4"/>
    </row>
    <row r="2099" customFormat="false" ht="14.95" hidden="false" customHeight="false" outlineLevel="0" collapsed="false">
      <c r="A2099" s="3" t="s">
        <v>2587</v>
      </c>
      <c r="B2099" s="4"/>
      <c r="C2099" s="4"/>
    </row>
    <row r="2100" customFormat="false" ht="14.95" hidden="false" customHeight="false" outlineLevel="0" collapsed="false">
      <c r="A2100" s="3" t="s">
        <v>2588</v>
      </c>
      <c r="B2100" s="4"/>
      <c r="C2100" s="4"/>
    </row>
    <row r="2101" customFormat="false" ht="14.95" hidden="false" customHeight="false" outlineLevel="0" collapsed="false">
      <c r="A2101" s="3" t="s">
        <v>2589</v>
      </c>
      <c r="B2101" s="4"/>
      <c r="C2101" s="4"/>
    </row>
    <row r="2102" customFormat="false" ht="14.95" hidden="false" customHeight="false" outlineLevel="0" collapsed="false">
      <c r="A2102" s="3" t="s">
        <v>2590</v>
      </c>
      <c r="B2102" s="4"/>
      <c r="C2102" s="4"/>
    </row>
    <row r="2103" customFormat="false" ht="14.95" hidden="false" customHeight="false" outlineLevel="0" collapsed="false">
      <c r="A2103" s="3" t="s">
        <v>2591</v>
      </c>
      <c r="B2103" s="4"/>
      <c r="C2103" s="4"/>
    </row>
    <row r="2104" customFormat="false" ht="14.95" hidden="false" customHeight="false" outlineLevel="0" collapsed="false">
      <c r="A2104" s="3" t="s">
        <v>2592</v>
      </c>
      <c r="B2104" s="4"/>
      <c r="C2104" s="4"/>
    </row>
    <row r="2105" customFormat="false" ht="14.95" hidden="false" customHeight="false" outlineLevel="0" collapsed="false">
      <c r="A2105" s="3" t="s">
        <v>2593</v>
      </c>
      <c r="B2105" s="4"/>
      <c r="C2105" s="4"/>
    </row>
    <row r="2106" customFormat="false" ht="14.95" hidden="false" customHeight="false" outlineLevel="0" collapsed="false">
      <c r="A2106" s="3" t="s">
        <v>2594</v>
      </c>
      <c r="B2106" s="4"/>
      <c r="C2106" s="4"/>
    </row>
    <row r="2107" customFormat="false" ht="14.95" hidden="false" customHeight="false" outlineLevel="0" collapsed="false">
      <c r="A2107" s="3" t="s">
        <v>2595</v>
      </c>
      <c r="B2107" s="4"/>
      <c r="C2107" s="4"/>
    </row>
    <row r="2108" customFormat="false" ht="14.95" hidden="false" customHeight="false" outlineLevel="0" collapsed="false">
      <c r="A2108" s="3" t="s">
        <v>2596</v>
      </c>
      <c r="B2108" s="4"/>
      <c r="C2108" s="4"/>
    </row>
    <row r="2109" customFormat="false" ht="14.95" hidden="false" customHeight="false" outlineLevel="0" collapsed="false">
      <c r="A2109" s="3" t="s">
        <v>2597</v>
      </c>
      <c r="B2109" s="4"/>
      <c r="C2109" s="4"/>
    </row>
    <row r="2110" customFormat="false" ht="14.95" hidden="false" customHeight="false" outlineLevel="0" collapsed="false">
      <c r="A2110" s="3" t="s">
        <v>2598</v>
      </c>
      <c r="B2110" s="4" t="s">
        <v>2599</v>
      </c>
      <c r="C2110" s="4" t="s">
        <v>2600</v>
      </c>
    </row>
    <row r="2111" customFormat="false" ht="14.95" hidden="false" customHeight="false" outlineLevel="0" collapsed="false">
      <c r="A2111" s="3" t="s">
        <v>2601</v>
      </c>
    </row>
    <row r="2112" customFormat="false" ht="14.95" hidden="false" customHeight="false" outlineLevel="0" collapsed="false">
      <c r="A2112" s="3" t="s">
        <v>2602</v>
      </c>
      <c r="B2112" s="4"/>
      <c r="C2112" s="4"/>
    </row>
    <row r="2113" customFormat="false" ht="14.95" hidden="false" customHeight="false" outlineLevel="0" collapsed="false">
      <c r="A2113" s="3" t="s">
        <v>2603</v>
      </c>
      <c r="B2113" s="4"/>
      <c r="C2113" s="4"/>
    </row>
    <row r="2114" customFormat="false" ht="14.95" hidden="false" customHeight="false" outlineLevel="0" collapsed="false">
      <c r="A2114" s="3" t="s">
        <v>2604</v>
      </c>
      <c r="B2114" s="4"/>
      <c r="C2114" s="4"/>
    </row>
    <row r="2115" customFormat="false" ht="14.95" hidden="false" customHeight="false" outlineLevel="0" collapsed="false">
      <c r="A2115" s="3" t="s">
        <v>2605</v>
      </c>
      <c r="B2115" s="4"/>
      <c r="C2115" s="4"/>
    </row>
    <row r="2116" customFormat="false" ht="14.95" hidden="false" customHeight="false" outlineLevel="0" collapsed="false">
      <c r="A2116" s="3" t="s">
        <v>2606</v>
      </c>
      <c r="B2116" s="4"/>
      <c r="C2116" s="4"/>
    </row>
    <row r="2117" customFormat="false" ht="28.35" hidden="false" customHeight="false" outlineLevel="0" collapsed="false">
      <c r="A2117" s="3" t="s">
        <v>2607</v>
      </c>
      <c r="B2117" s="4" t="s">
        <v>2608</v>
      </c>
      <c r="C2117" s="4" t="s">
        <v>2609</v>
      </c>
    </row>
    <row r="2118" customFormat="false" ht="14.95" hidden="false" customHeight="false" outlineLevel="0" collapsed="false">
      <c r="A2118" s="3" t="s">
        <v>2610</v>
      </c>
      <c r="B2118" s="4"/>
      <c r="C2118" s="4"/>
    </row>
    <row r="2119" customFormat="false" ht="14.95" hidden="false" customHeight="false" outlineLevel="0" collapsed="false">
      <c r="A2119" s="3" t="s">
        <v>2611</v>
      </c>
      <c r="B2119" s="4"/>
      <c r="C2119" s="4"/>
    </row>
    <row r="2120" customFormat="false" ht="14.95" hidden="false" customHeight="false" outlineLevel="0" collapsed="false">
      <c r="A2120" s="3" t="s">
        <v>2612</v>
      </c>
      <c r="B2120" s="4"/>
      <c r="C2120" s="4"/>
    </row>
    <row r="2121" customFormat="false" ht="14.95" hidden="false" customHeight="false" outlineLevel="0" collapsed="false">
      <c r="A2121" s="3" t="s">
        <v>2613</v>
      </c>
      <c r="B2121" s="4"/>
      <c r="C2121" s="4"/>
    </row>
    <row r="2122" customFormat="false" ht="14.95" hidden="false" customHeight="false" outlineLevel="0" collapsed="false">
      <c r="A2122" s="3" t="s">
        <v>2614</v>
      </c>
      <c r="B2122" s="4"/>
      <c r="C2122" s="4"/>
    </row>
    <row r="2123" customFormat="false" ht="15" hidden="false" customHeight="false" outlineLevel="0" collapsed="false">
      <c r="A2123" s="3" t="s">
        <v>2615</v>
      </c>
      <c r="B2123" s="4" t="s">
        <v>2616</v>
      </c>
      <c r="C2123" s="4" t="s">
        <v>2617</v>
      </c>
    </row>
    <row r="2124" customFormat="false" ht="14.95" hidden="false" customHeight="false" outlineLevel="0" collapsed="false">
      <c r="A2124" s="3" t="s">
        <v>2618</v>
      </c>
    </row>
    <row r="2125" customFormat="false" ht="14.95" hidden="false" customHeight="false" outlineLevel="0" collapsed="false">
      <c r="A2125" s="3" t="s">
        <v>2619</v>
      </c>
      <c r="B2125" s="4"/>
      <c r="C2125" s="4"/>
    </row>
    <row r="2126" customFormat="false" ht="14.95" hidden="false" customHeight="false" outlineLevel="0" collapsed="false">
      <c r="A2126" s="3" t="s">
        <v>2620</v>
      </c>
      <c r="B2126" s="4"/>
      <c r="C2126" s="4"/>
    </row>
    <row r="2127" customFormat="false" ht="14.95" hidden="false" customHeight="false" outlineLevel="0" collapsed="false">
      <c r="A2127" s="3" t="s">
        <v>2621</v>
      </c>
      <c r="B2127" s="4"/>
      <c r="C2127" s="4"/>
    </row>
    <row r="2128" customFormat="false" ht="14.95" hidden="false" customHeight="false" outlineLevel="0" collapsed="false">
      <c r="A2128" s="3" t="s">
        <v>2622</v>
      </c>
      <c r="B2128" s="4"/>
      <c r="C2128" s="4"/>
    </row>
    <row r="2129" customFormat="false" ht="14.95" hidden="false" customHeight="false" outlineLevel="0" collapsed="false">
      <c r="A2129" s="3" t="s">
        <v>2623</v>
      </c>
      <c r="B2129" s="4"/>
      <c r="C2129" s="4"/>
    </row>
    <row r="2130" customFormat="false" ht="14.95" hidden="false" customHeight="false" outlineLevel="0" collapsed="false">
      <c r="A2130" s="3" t="s">
        <v>2624</v>
      </c>
      <c r="B2130" s="4"/>
      <c r="C2130" s="4"/>
    </row>
    <row r="2131" customFormat="false" ht="14.95" hidden="false" customHeight="false" outlineLevel="0" collapsed="false">
      <c r="A2131" s="3" t="s">
        <v>2625</v>
      </c>
      <c r="B2131" s="4"/>
      <c r="C2131" s="4"/>
    </row>
    <row r="2132" customFormat="false" ht="14.95" hidden="false" customHeight="false" outlineLevel="0" collapsed="false">
      <c r="A2132" s="3" t="s">
        <v>2626</v>
      </c>
      <c r="B2132" s="4"/>
      <c r="C2132" s="4"/>
    </row>
    <row r="2133" customFormat="false" ht="14.9" hidden="false" customHeight="false" outlineLevel="0" collapsed="false">
      <c r="A2133" s="3" t="s">
        <v>2627</v>
      </c>
      <c r="B2133" s="4" t="s">
        <v>840</v>
      </c>
      <c r="C2133" s="4" t="s">
        <v>2628</v>
      </c>
    </row>
    <row r="2134" customFormat="false" ht="14.95" hidden="false" customHeight="false" outlineLevel="0" collapsed="false">
      <c r="A2134" s="3" t="s">
        <v>2629</v>
      </c>
      <c r="B2134" s="4"/>
      <c r="C2134" s="4"/>
    </row>
    <row r="2135" customFormat="false" ht="14.95" hidden="false" customHeight="false" outlineLevel="0" collapsed="false">
      <c r="A2135" s="3" t="s">
        <v>2630</v>
      </c>
      <c r="B2135" s="4"/>
      <c r="C2135" s="4"/>
    </row>
    <row r="2136" customFormat="false" ht="14.95" hidden="false" customHeight="false" outlineLevel="0" collapsed="false">
      <c r="A2136" s="3" t="s">
        <v>2631</v>
      </c>
      <c r="B2136" s="4"/>
      <c r="C2136" s="4"/>
    </row>
    <row r="2137" customFormat="false" ht="14.95" hidden="false" customHeight="false" outlineLevel="0" collapsed="false">
      <c r="A2137" s="3" t="s">
        <v>2632</v>
      </c>
      <c r="B2137" s="4"/>
      <c r="C2137" s="4"/>
    </row>
    <row r="2138" customFormat="false" ht="14.95" hidden="false" customHeight="false" outlineLevel="0" collapsed="false">
      <c r="A2138" s="3" t="s">
        <v>2633</v>
      </c>
      <c r="B2138" s="4"/>
      <c r="C2138" s="4"/>
    </row>
    <row r="2139" customFormat="false" ht="28.35" hidden="false" customHeight="false" outlineLevel="0" collapsed="false">
      <c r="A2139" s="3" t="s">
        <v>2634</v>
      </c>
      <c r="B2139" s="4" t="s">
        <v>2635</v>
      </c>
      <c r="C2139" s="4" t="s">
        <v>2636</v>
      </c>
    </row>
    <row r="2140" customFormat="false" ht="28.45" hidden="false" customHeight="false" outlineLevel="0" collapsed="false">
      <c r="A2140" s="3" t="s">
        <v>2637</v>
      </c>
      <c r="B2140" s="4"/>
      <c r="C2140" s="4"/>
    </row>
    <row r="2141" customFormat="false" ht="14.95" hidden="false" customHeight="false" outlineLevel="0" collapsed="false">
      <c r="A2141" s="3" t="s">
        <v>2638</v>
      </c>
      <c r="B2141" s="4"/>
      <c r="C2141" s="4"/>
    </row>
    <row r="2142" customFormat="false" ht="14.95" hidden="false" customHeight="false" outlineLevel="0" collapsed="false">
      <c r="A2142" s="3" t="s">
        <v>2639</v>
      </c>
      <c r="B2142" s="4" t="s">
        <v>2640</v>
      </c>
      <c r="C2142" s="4" t="s">
        <v>2641</v>
      </c>
    </row>
    <row r="2143" customFormat="false" ht="14.95" hidden="false" customHeight="false" outlineLevel="0" collapsed="false">
      <c r="A2143" s="3" t="s">
        <v>2642</v>
      </c>
    </row>
    <row r="2144" customFormat="false" ht="14.95" hidden="false" customHeight="false" outlineLevel="0" collapsed="false">
      <c r="A2144" s="3" t="s">
        <v>2643</v>
      </c>
      <c r="B2144" s="4"/>
      <c r="C2144" s="4"/>
    </row>
    <row r="2145" customFormat="false" ht="14.9" hidden="false" customHeight="false" outlineLevel="0" collapsed="false">
      <c r="A2145" s="3" t="s">
        <v>2644</v>
      </c>
      <c r="B2145" s="4" t="s">
        <v>2645</v>
      </c>
      <c r="C2145" s="4" t="s">
        <v>2646</v>
      </c>
    </row>
    <row r="2146" customFormat="false" ht="14.95" hidden="false" customHeight="false" outlineLevel="0" collapsed="false">
      <c r="A2146" s="3" t="s">
        <v>2647</v>
      </c>
      <c r="B2146" s="4"/>
      <c r="C2146" s="4"/>
    </row>
    <row r="2147" customFormat="false" ht="14.95" hidden="false" customHeight="false" outlineLevel="0" collapsed="false">
      <c r="A2147" s="3" t="s">
        <v>2648</v>
      </c>
      <c r="B2147" s="4"/>
      <c r="C2147" s="4"/>
    </row>
    <row r="2148" customFormat="false" ht="14.95" hidden="false" customHeight="false" outlineLevel="0" collapsed="false">
      <c r="A2148" s="3" t="s">
        <v>2649</v>
      </c>
      <c r="B2148" s="4"/>
      <c r="C2148" s="4"/>
    </row>
    <row r="2149" customFormat="false" ht="14.95" hidden="false" customHeight="false" outlineLevel="0" collapsed="false">
      <c r="A2149" s="3" t="s">
        <v>2650</v>
      </c>
      <c r="B2149" s="4"/>
      <c r="C2149" s="4"/>
    </row>
    <row r="2150" customFormat="false" ht="14.95" hidden="false" customHeight="false" outlineLevel="0" collapsed="false">
      <c r="A2150" s="3" t="s">
        <v>2651</v>
      </c>
      <c r="B2150" s="4" t="s">
        <v>2652</v>
      </c>
      <c r="C2150" s="4" t="s">
        <v>2653</v>
      </c>
    </row>
    <row r="2151" customFormat="false" ht="14.95" hidden="false" customHeight="false" outlineLevel="0" collapsed="false">
      <c r="A2151" s="3" t="s">
        <v>2654</v>
      </c>
    </row>
    <row r="2152" customFormat="false" ht="14.95" hidden="false" customHeight="false" outlineLevel="0" collapsed="false">
      <c r="A2152" s="3" t="s">
        <v>2655</v>
      </c>
      <c r="B2152" s="4"/>
      <c r="C2152" s="4"/>
    </row>
    <row r="2153" customFormat="false" ht="14.95" hidden="false" customHeight="false" outlineLevel="0" collapsed="false">
      <c r="A2153" s="3" t="s">
        <v>2656</v>
      </c>
      <c r="B2153" s="4" t="s">
        <v>2657</v>
      </c>
      <c r="C2153" s="4" t="s">
        <v>2658</v>
      </c>
    </row>
    <row r="2154" customFormat="false" ht="14.95" hidden="false" customHeight="false" outlineLevel="0" collapsed="false">
      <c r="A2154" s="3" t="s">
        <v>2659</v>
      </c>
    </row>
    <row r="2155" customFormat="false" ht="14.95" hidden="false" customHeight="false" outlineLevel="0" collapsed="false">
      <c r="A2155" s="3" t="s">
        <v>2660</v>
      </c>
      <c r="B2155" s="4" t="s">
        <v>2661</v>
      </c>
      <c r="C2155" s="4" t="s">
        <v>2662</v>
      </c>
    </row>
    <row r="2156" customFormat="false" ht="14.95" hidden="false" customHeight="false" outlineLevel="0" collapsed="false">
      <c r="A2156" s="3" t="s">
        <v>2663</v>
      </c>
      <c r="B2156" s="4"/>
      <c r="C2156" s="4"/>
    </row>
    <row r="2157" customFormat="false" ht="14.95" hidden="false" customHeight="false" outlineLevel="0" collapsed="false">
      <c r="A2157" s="3" t="s">
        <v>2664</v>
      </c>
      <c r="B2157" s="4"/>
      <c r="C2157" s="4"/>
    </row>
    <row r="2158" customFormat="false" ht="14.95" hidden="false" customHeight="false" outlineLevel="0" collapsed="false">
      <c r="A2158" s="3" t="s">
        <v>2665</v>
      </c>
      <c r="B2158" s="4"/>
      <c r="C2158" s="4"/>
    </row>
    <row r="2159" customFormat="false" ht="14.95" hidden="false" customHeight="false" outlineLevel="0" collapsed="false">
      <c r="A2159" s="3" t="s">
        <v>2666</v>
      </c>
      <c r="B2159" s="4" t="s">
        <v>2667</v>
      </c>
      <c r="C2159" s="4" t="s">
        <v>2668</v>
      </c>
    </row>
    <row r="2160" customFormat="false" ht="14.95" hidden="false" customHeight="false" outlineLevel="0" collapsed="false">
      <c r="A2160" s="3" t="s">
        <v>2669</v>
      </c>
    </row>
    <row r="2161" customFormat="false" ht="14.95" hidden="false" customHeight="false" outlineLevel="0" collapsed="false">
      <c r="A2161" s="3" t="s">
        <v>2670</v>
      </c>
      <c r="B2161" s="4"/>
      <c r="C2161" s="4"/>
    </row>
    <row r="2162" customFormat="false" ht="14.95" hidden="false" customHeight="false" outlineLevel="0" collapsed="false">
      <c r="A2162" s="3" t="s">
        <v>2671</v>
      </c>
      <c r="B2162" s="4"/>
      <c r="C2162" s="4"/>
    </row>
    <row r="2163" customFormat="false" ht="14.95" hidden="false" customHeight="false" outlineLevel="0" collapsed="false">
      <c r="A2163" s="3" t="s">
        <v>2672</v>
      </c>
      <c r="B2163" s="4"/>
      <c r="C2163" s="4"/>
    </row>
    <row r="2164" customFormat="false" ht="14.95" hidden="false" customHeight="false" outlineLevel="0" collapsed="false">
      <c r="A2164" s="3" t="s">
        <v>2673</v>
      </c>
      <c r="B2164" s="4"/>
      <c r="C2164" s="4"/>
    </row>
    <row r="2165" customFormat="false" ht="14.95" hidden="false" customHeight="false" outlineLevel="0" collapsed="false">
      <c r="A2165" s="3" t="s">
        <v>2674</v>
      </c>
      <c r="B2165" s="4"/>
      <c r="C2165" s="4"/>
    </row>
    <row r="2166" customFormat="false" ht="14.95" hidden="false" customHeight="false" outlineLevel="0" collapsed="false">
      <c r="A2166" s="3" t="s">
        <v>2675</v>
      </c>
      <c r="B2166" s="4" t="s">
        <v>2676</v>
      </c>
      <c r="C2166" s="4" t="s">
        <v>2677</v>
      </c>
    </row>
    <row r="2167" customFormat="false" ht="14.95" hidden="false" customHeight="false" outlineLevel="0" collapsed="false">
      <c r="A2167" s="3" t="s">
        <v>2678</v>
      </c>
    </row>
    <row r="2168" customFormat="false" ht="14.95" hidden="false" customHeight="false" outlineLevel="0" collapsed="false">
      <c r="A2168" s="3" t="s">
        <v>2679</v>
      </c>
      <c r="B2168" s="4"/>
      <c r="C2168" s="4"/>
    </row>
    <row r="2169" customFormat="false" ht="14.95" hidden="false" customHeight="false" outlineLevel="0" collapsed="false">
      <c r="A2169" s="3" t="s">
        <v>2680</v>
      </c>
      <c r="B2169" s="4"/>
      <c r="C2169" s="4"/>
    </row>
    <row r="2170" customFormat="false" ht="14.95" hidden="false" customHeight="false" outlineLevel="0" collapsed="false">
      <c r="A2170" s="3" t="s">
        <v>2681</v>
      </c>
      <c r="B2170" s="4"/>
      <c r="C2170" s="4"/>
    </row>
    <row r="2171" customFormat="false" ht="14.95" hidden="false" customHeight="false" outlineLevel="0" collapsed="false">
      <c r="A2171" s="3" t="s">
        <v>2682</v>
      </c>
      <c r="B2171" s="4"/>
      <c r="C2171" s="4"/>
    </row>
    <row r="2172" customFormat="false" ht="14.95" hidden="false" customHeight="false" outlineLevel="0" collapsed="false">
      <c r="A2172" s="3" t="s">
        <v>2683</v>
      </c>
      <c r="B2172" s="4"/>
      <c r="C2172" s="4"/>
    </row>
    <row r="2173" customFormat="false" ht="14.95" hidden="false" customHeight="false" outlineLevel="0" collapsed="false">
      <c r="A2173" s="3" t="s">
        <v>2684</v>
      </c>
      <c r="B2173" s="4"/>
      <c r="C2173" s="4"/>
    </row>
    <row r="2174" customFormat="false" ht="14.9" hidden="false" customHeight="false" outlineLevel="0" collapsed="false">
      <c r="A2174" s="3" t="s">
        <v>2685</v>
      </c>
      <c r="B2174" s="4" t="s">
        <v>2686</v>
      </c>
      <c r="C2174" s="4" t="s">
        <v>1786</v>
      </c>
    </row>
    <row r="2175" customFormat="false" ht="14.95" hidden="false" customHeight="false" outlineLevel="0" collapsed="false">
      <c r="A2175" s="3" t="s">
        <v>2687</v>
      </c>
      <c r="B2175" s="4"/>
      <c r="C2175" s="4"/>
    </row>
    <row r="2176" customFormat="false" ht="14.95" hidden="false" customHeight="false" outlineLevel="0" collapsed="false">
      <c r="A2176" s="3" t="s">
        <v>2688</v>
      </c>
      <c r="B2176" s="4"/>
      <c r="C2176" s="4"/>
    </row>
    <row r="2177" customFormat="false" ht="14.95" hidden="false" customHeight="false" outlineLevel="0" collapsed="false">
      <c r="A2177" s="3" t="s">
        <v>2689</v>
      </c>
      <c r="B2177" s="4"/>
      <c r="C2177" s="4"/>
    </row>
    <row r="2178" customFormat="false" ht="14.95" hidden="false" customHeight="false" outlineLevel="0" collapsed="false">
      <c r="A2178" s="3" t="s">
        <v>2690</v>
      </c>
      <c r="B2178" s="4"/>
      <c r="C2178" s="4"/>
    </row>
    <row r="2179" customFormat="false" ht="14.95" hidden="false" customHeight="false" outlineLevel="0" collapsed="false">
      <c r="A2179" s="3" t="s">
        <v>2691</v>
      </c>
      <c r="B2179" s="4"/>
      <c r="C2179" s="4"/>
    </row>
    <row r="2180" customFormat="false" ht="14.95" hidden="false" customHeight="false" outlineLevel="0" collapsed="false">
      <c r="A2180" s="3" t="s">
        <v>2692</v>
      </c>
      <c r="B2180" s="4"/>
      <c r="C2180" s="4"/>
    </row>
    <row r="2181" customFormat="false" ht="14.95" hidden="false" customHeight="false" outlineLevel="0" collapsed="false">
      <c r="A2181" s="3" t="s">
        <v>2693</v>
      </c>
      <c r="B2181" s="4"/>
      <c r="C2181" s="4"/>
    </row>
    <row r="2182" customFormat="false" ht="14.95" hidden="false" customHeight="false" outlineLevel="0" collapsed="false">
      <c r="A2182" s="3" t="s">
        <v>2694</v>
      </c>
      <c r="B2182" s="4"/>
      <c r="C2182" s="4"/>
    </row>
    <row r="2183" customFormat="false" ht="14.95" hidden="false" customHeight="false" outlineLevel="0" collapsed="false">
      <c r="A2183" s="3" t="s">
        <v>2695</v>
      </c>
      <c r="B2183" s="4"/>
      <c r="C2183" s="4"/>
    </row>
    <row r="2184" customFormat="false" ht="14.95" hidden="false" customHeight="false" outlineLevel="0" collapsed="false">
      <c r="A2184" s="3" t="s">
        <v>2696</v>
      </c>
      <c r="B2184" s="4"/>
      <c r="C2184" s="4"/>
    </row>
    <row r="2185" customFormat="false" ht="14.95" hidden="false" customHeight="false" outlineLevel="0" collapsed="false">
      <c r="A2185" s="3" t="s">
        <v>2697</v>
      </c>
      <c r="B2185" s="4"/>
      <c r="C2185" s="4"/>
    </row>
    <row r="2186" customFormat="false" ht="14.95" hidden="false" customHeight="false" outlineLevel="0" collapsed="false">
      <c r="A2186" s="3" t="s">
        <v>2698</v>
      </c>
      <c r="B2186" s="4"/>
      <c r="C2186" s="4"/>
    </row>
    <row r="2187" customFormat="false" ht="14.95" hidden="false" customHeight="false" outlineLevel="0" collapsed="false">
      <c r="A2187" s="3" t="s">
        <v>2699</v>
      </c>
      <c r="B2187" s="4"/>
      <c r="C2187" s="4"/>
    </row>
    <row r="2188" customFormat="false" ht="14.95" hidden="false" customHeight="false" outlineLevel="0" collapsed="false">
      <c r="A2188" s="3" t="s">
        <v>2700</v>
      </c>
      <c r="B2188" s="4"/>
      <c r="C2188" s="4"/>
    </row>
    <row r="2189" customFormat="false" ht="14.95" hidden="false" customHeight="false" outlineLevel="0" collapsed="false">
      <c r="A2189" s="3" t="s">
        <v>2701</v>
      </c>
      <c r="B2189" s="4"/>
      <c r="C2189" s="4"/>
    </row>
    <row r="2190" customFormat="false" ht="14.95" hidden="false" customHeight="false" outlineLevel="0" collapsed="false">
      <c r="A2190" s="3" t="s">
        <v>2702</v>
      </c>
      <c r="B2190" s="4"/>
      <c r="C2190" s="4"/>
    </row>
    <row r="2191" customFormat="false" ht="14.95" hidden="false" customHeight="false" outlineLevel="0" collapsed="false">
      <c r="A2191" s="3" t="s">
        <v>2703</v>
      </c>
      <c r="B2191" s="4"/>
      <c r="C2191" s="4"/>
    </row>
    <row r="2192" customFormat="false" ht="14.95" hidden="false" customHeight="false" outlineLevel="0" collapsed="false">
      <c r="A2192" s="3" t="s">
        <v>2704</v>
      </c>
      <c r="B2192" s="4"/>
      <c r="C2192" s="4"/>
    </row>
    <row r="2193" customFormat="false" ht="14.95" hidden="false" customHeight="false" outlineLevel="0" collapsed="false">
      <c r="A2193" s="3" t="s">
        <v>2705</v>
      </c>
      <c r="B2193" s="4"/>
      <c r="C2193" s="4"/>
    </row>
    <row r="2194" customFormat="false" ht="14.95" hidden="false" customHeight="false" outlineLevel="0" collapsed="false">
      <c r="A2194" s="3" t="s">
        <v>2706</v>
      </c>
      <c r="B2194" s="4"/>
      <c r="C2194" s="4"/>
    </row>
    <row r="2195" customFormat="false" ht="14.95" hidden="false" customHeight="false" outlineLevel="0" collapsed="false">
      <c r="A2195" s="3" t="s">
        <v>2707</v>
      </c>
      <c r="B2195" s="4"/>
      <c r="C2195" s="4"/>
    </row>
    <row r="2196" customFormat="false" ht="14.95" hidden="false" customHeight="false" outlineLevel="0" collapsed="false">
      <c r="A2196" s="3" t="s">
        <v>2708</v>
      </c>
      <c r="B2196" s="4"/>
      <c r="C2196" s="4"/>
    </row>
    <row r="2197" customFormat="false" ht="14.95" hidden="false" customHeight="false" outlineLevel="0" collapsed="false">
      <c r="A2197" s="3" t="s">
        <v>2709</v>
      </c>
      <c r="B2197" s="4"/>
      <c r="C2197" s="4"/>
    </row>
    <row r="2198" customFormat="false" ht="14.95" hidden="false" customHeight="false" outlineLevel="0" collapsed="false">
      <c r="A2198" s="3" t="s">
        <v>2710</v>
      </c>
      <c r="B2198" s="4"/>
      <c r="C2198" s="4"/>
    </row>
    <row r="2199" customFormat="false" ht="14.95" hidden="false" customHeight="false" outlineLevel="0" collapsed="false">
      <c r="A2199" s="3" t="s">
        <v>2711</v>
      </c>
      <c r="B2199" s="4"/>
      <c r="C2199" s="4"/>
    </row>
    <row r="2200" customFormat="false" ht="14.95" hidden="false" customHeight="false" outlineLevel="0" collapsed="false">
      <c r="A2200" s="3" t="s">
        <v>2712</v>
      </c>
      <c r="B2200" s="4"/>
      <c r="C2200" s="4"/>
    </row>
    <row r="2201" customFormat="false" ht="14.95" hidden="false" customHeight="false" outlineLevel="0" collapsed="false">
      <c r="A2201" s="3" t="s">
        <v>2713</v>
      </c>
      <c r="B2201" s="4"/>
      <c r="C2201" s="4"/>
    </row>
    <row r="2202" customFormat="false" ht="14.95" hidden="false" customHeight="false" outlineLevel="0" collapsed="false">
      <c r="A2202" s="3" t="s">
        <v>2714</v>
      </c>
      <c r="B2202" s="4"/>
      <c r="C2202" s="4"/>
    </row>
    <row r="2203" customFormat="false" ht="14.95" hidden="false" customHeight="false" outlineLevel="0" collapsed="false">
      <c r="A2203" s="3" t="s">
        <v>2715</v>
      </c>
      <c r="B2203" s="4"/>
      <c r="C2203" s="4"/>
    </row>
    <row r="2204" customFormat="false" ht="14.95" hidden="false" customHeight="false" outlineLevel="0" collapsed="false">
      <c r="A2204" s="3" t="s">
        <v>2716</v>
      </c>
      <c r="B2204" s="4"/>
      <c r="C2204" s="4"/>
    </row>
    <row r="2205" customFormat="false" ht="14.95" hidden="false" customHeight="false" outlineLevel="0" collapsed="false">
      <c r="A2205" s="3" t="s">
        <v>2717</v>
      </c>
      <c r="B2205" s="4"/>
      <c r="C2205" s="4"/>
    </row>
    <row r="2206" customFormat="false" ht="14.95" hidden="false" customHeight="false" outlineLevel="0" collapsed="false">
      <c r="A2206" s="3" t="s">
        <v>2718</v>
      </c>
      <c r="B2206" s="4"/>
      <c r="C2206" s="4"/>
    </row>
    <row r="2207" customFormat="false" ht="14.95" hidden="false" customHeight="false" outlineLevel="0" collapsed="false">
      <c r="A2207" s="3" t="s">
        <v>2719</v>
      </c>
      <c r="B2207" s="4"/>
      <c r="C2207" s="4"/>
    </row>
    <row r="2208" customFormat="false" ht="14.95" hidden="false" customHeight="false" outlineLevel="0" collapsed="false">
      <c r="A2208" s="3" t="s">
        <v>2720</v>
      </c>
      <c r="B2208" s="4"/>
      <c r="C2208" s="4"/>
    </row>
    <row r="2209" customFormat="false" ht="14.95" hidden="false" customHeight="false" outlineLevel="0" collapsed="false">
      <c r="A2209" s="3" t="s">
        <v>2721</v>
      </c>
      <c r="B2209" s="4" t="s">
        <v>2722</v>
      </c>
      <c r="C2209" s="4" t="s">
        <v>2723</v>
      </c>
    </row>
    <row r="2210" customFormat="false" ht="14.95" hidden="false" customHeight="false" outlineLevel="0" collapsed="false">
      <c r="A2210" s="3" t="s">
        <v>2724</v>
      </c>
    </row>
    <row r="2211" customFormat="false" ht="14.95" hidden="false" customHeight="false" outlineLevel="0" collapsed="false">
      <c r="A2211" s="3" t="s">
        <v>2725</v>
      </c>
      <c r="B2211" s="4"/>
      <c r="C2211" s="4"/>
    </row>
    <row r="2212" customFormat="false" ht="14.95" hidden="false" customHeight="false" outlineLevel="0" collapsed="false">
      <c r="A2212" s="3" t="s">
        <v>2726</v>
      </c>
      <c r="B2212" s="4"/>
      <c r="C2212" s="4"/>
    </row>
    <row r="2213" customFormat="false" ht="14.95" hidden="false" customHeight="false" outlineLevel="0" collapsed="false">
      <c r="A2213" s="3" t="s">
        <v>2727</v>
      </c>
      <c r="B2213" s="4"/>
      <c r="C2213" s="4"/>
    </row>
    <row r="2214" customFormat="false" ht="14.95" hidden="false" customHeight="false" outlineLevel="0" collapsed="false">
      <c r="A2214" s="3" t="s">
        <v>2728</v>
      </c>
      <c r="B2214" s="4"/>
      <c r="C2214" s="4"/>
    </row>
    <row r="2215" customFormat="false" ht="14.95" hidden="false" customHeight="false" outlineLevel="0" collapsed="false">
      <c r="A2215" s="3" t="s">
        <v>2729</v>
      </c>
      <c r="B2215" s="4"/>
      <c r="C2215" s="4"/>
    </row>
    <row r="2216" customFormat="false" ht="14.95" hidden="false" customHeight="false" outlineLevel="0" collapsed="false">
      <c r="A2216" s="3" t="s">
        <v>2730</v>
      </c>
      <c r="B2216" s="4"/>
      <c r="C2216" s="4"/>
    </row>
    <row r="2217" customFormat="false" ht="14.95" hidden="false" customHeight="false" outlineLevel="0" collapsed="false">
      <c r="A2217" s="3" t="s">
        <v>2731</v>
      </c>
      <c r="B2217" s="4"/>
      <c r="C2217" s="4"/>
    </row>
    <row r="2218" customFormat="false" ht="14.95" hidden="false" customHeight="false" outlineLevel="0" collapsed="false">
      <c r="A2218" s="3" t="s">
        <v>2732</v>
      </c>
      <c r="B2218" s="4"/>
      <c r="C2218" s="4"/>
    </row>
    <row r="2219" customFormat="false" ht="14.95" hidden="false" customHeight="false" outlineLevel="0" collapsed="false">
      <c r="A2219" s="3" t="s">
        <v>2733</v>
      </c>
      <c r="B2219" s="4"/>
      <c r="C2219" s="4"/>
    </row>
    <row r="2220" customFormat="false" ht="14.95" hidden="false" customHeight="false" outlineLevel="0" collapsed="false">
      <c r="A2220" s="3" t="s">
        <v>2734</v>
      </c>
      <c r="B2220" s="4"/>
      <c r="C2220" s="4"/>
    </row>
    <row r="2221" customFormat="false" ht="14.95" hidden="false" customHeight="false" outlineLevel="0" collapsed="false">
      <c r="A2221" s="3" t="s">
        <v>2735</v>
      </c>
      <c r="B2221" s="4"/>
      <c r="C2221" s="4"/>
    </row>
    <row r="2222" customFormat="false" ht="14.95" hidden="false" customHeight="false" outlineLevel="0" collapsed="false">
      <c r="A2222" s="3" t="s">
        <v>2736</v>
      </c>
      <c r="B2222" s="4"/>
      <c r="C2222" s="4"/>
    </row>
    <row r="2223" customFormat="false" ht="14.95" hidden="false" customHeight="false" outlineLevel="0" collapsed="false">
      <c r="A2223" s="3" t="s">
        <v>2737</v>
      </c>
      <c r="B2223" s="4"/>
      <c r="C2223" s="4"/>
    </row>
    <row r="2224" customFormat="false" ht="14.95" hidden="false" customHeight="false" outlineLevel="0" collapsed="false">
      <c r="A2224" s="3" t="s">
        <v>2738</v>
      </c>
      <c r="B2224" s="4" t="s">
        <v>2739</v>
      </c>
      <c r="C2224" s="4" t="s">
        <v>2740</v>
      </c>
    </row>
    <row r="2225" customFormat="false" ht="14.95" hidden="false" customHeight="false" outlineLevel="0" collapsed="false">
      <c r="A2225" s="3" t="s">
        <v>2741</v>
      </c>
    </row>
    <row r="2226" customFormat="false" ht="14.9" hidden="false" customHeight="false" outlineLevel="0" collapsed="false">
      <c r="A2226" s="3" t="s">
        <v>2742</v>
      </c>
      <c r="B2226" s="4" t="s">
        <v>2743</v>
      </c>
      <c r="C2226" s="4" t="s">
        <v>2744</v>
      </c>
    </row>
    <row r="2227" customFormat="false" ht="14.95" hidden="false" customHeight="false" outlineLevel="0" collapsed="false">
      <c r="A2227" s="3" t="s">
        <v>2745</v>
      </c>
      <c r="B2227" s="4"/>
      <c r="C2227" s="4"/>
    </row>
    <row r="2228" customFormat="false" ht="14.95" hidden="false" customHeight="false" outlineLevel="0" collapsed="false">
      <c r="A2228" s="3" t="s">
        <v>2746</v>
      </c>
      <c r="B2228" s="4"/>
      <c r="C2228" s="4"/>
    </row>
    <row r="2229" customFormat="false" ht="14.95" hidden="false" customHeight="false" outlineLevel="0" collapsed="false">
      <c r="A2229" s="3" t="s">
        <v>2747</v>
      </c>
      <c r="B2229" s="4"/>
      <c r="C2229" s="4"/>
    </row>
    <row r="2230" customFormat="false" ht="14.95" hidden="false" customHeight="false" outlineLevel="0" collapsed="false">
      <c r="A2230" s="3" t="s">
        <v>2748</v>
      </c>
      <c r="B2230" s="4"/>
      <c r="C2230" s="4"/>
    </row>
    <row r="2231" customFormat="false" ht="14.95" hidden="false" customHeight="false" outlineLevel="0" collapsed="false">
      <c r="A2231" s="3" t="s">
        <v>2749</v>
      </c>
      <c r="B2231" s="4"/>
      <c r="C2231" s="4"/>
    </row>
    <row r="2232" customFormat="false" ht="14.95" hidden="false" customHeight="false" outlineLevel="0" collapsed="false">
      <c r="A2232" s="3" t="s">
        <v>2750</v>
      </c>
      <c r="B2232" s="4"/>
      <c r="C2232" s="4"/>
    </row>
    <row r="2233" customFormat="false" ht="14.95" hidden="false" customHeight="false" outlineLevel="0" collapsed="false">
      <c r="A2233" s="3" t="s">
        <v>2751</v>
      </c>
      <c r="B2233" s="4"/>
      <c r="C2233" s="4"/>
    </row>
    <row r="2234" customFormat="false" ht="14.95" hidden="false" customHeight="false" outlineLevel="0" collapsed="false">
      <c r="A2234" s="3" t="s">
        <v>2752</v>
      </c>
      <c r="B2234" s="4"/>
      <c r="C2234" s="4"/>
    </row>
    <row r="2235" customFormat="false" ht="14.95" hidden="false" customHeight="false" outlineLevel="0" collapsed="false">
      <c r="A2235" s="3" t="s">
        <v>2753</v>
      </c>
      <c r="B2235" s="4"/>
      <c r="C2235" s="4"/>
    </row>
    <row r="2236" customFormat="false" ht="14.95" hidden="false" customHeight="false" outlineLevel="0" collapsed="false">
      <c r="A2236" s="3" t="s">
        <v>2754</v>
      </c>
      <c r="B2236" s="4"/>
      <c r="C2236" s="4"/>
    </row>
    <row r="2237" customFormat="false" ht="14.95" hidden="false" customHeight="false" outlineLevel="0" collapsed="false">
      <c r="A2237" s="3" t="s">
        <v>2755</v>
      </c>
      <c r="B2237" s="4"/>
      <c r="C2237" s="4"/>
    </row>
    <row r="2238" customFormat="false" ht="14.95" hidden="false" customHeight="false" outlineLevel="0" collapsed="false">
      <c r="A2238" s="3" t="s">
        <v>2756</v>
      </c>
      <c r="B2238" s="4"/>
      <c r="C2238" s="4"/>
    </row>
    <row r="2239" customFormat="false" ht="14.95" hidden="false" customHeight="false" outlineLevel="0" collapsed="false">
      <c r="A2239" s="3" t="s">
        <v>2757</v>
      </c>
      <c r="B2239" s="4"/>
      <c r="C2239" s="4"/>
    </row>
    <row r="2240" customFormat="false" ht="14.95" hidden="false" customHeight="false" outlineLevel="0" collapsed="false">
      <c r="A2240" s="3" t="s">
        <v>2758</v>
      </c>
      <c r="B2240" s="4"/>
      <c r="C2240" s="4"/>
    </row>
    <row r="2241" customFormat="false" ht="14.95" hidden="false" customHeight="false" outlineLevel="0" collapsed="false">
      <c r="A2241" s="3" t="s">
        <v>2759</v>
      </c>
      <c r="B2241" s="4"/>
      <c r="C2241" s="4"/>
    </row>
    <row r="2242" customFormat="false" ht="14.95" hidden="false" customHeight="false" outlineLevel="0" collapsed="false">
      <c r="A2242" s="3" t="s">
        <v>2760</v>
      </c>
      <c r="B2242" s="4"/>
      <c r="C2242" s="4"/>
    </row>
    <row r="2243" customFormat="false" ht="14.95" hidden="false" customHeight="false" outlineLevel="0" collapsed="false">
      <c r="A2243" s="3" t="s">
        <v>2761</v>
      </c>
      <c r="B2243" s="4"/>
      <c r="C2243" s="4"/>
    </row>
    <row r="2244" customFormat="false" ht="14.95" hidden="false" customHeight="false" outlineLevel="0" collapsed="false">
      <c r="A2244" s="3" t="s">
        <v>2762</v>
      </c>
      <c r="B2244" s="4"/>
      <c r="C2244" s="4"/>
    </row>
    <row r="2245" customFormat="false" ht="14.95" hidden="false" customHeight="false" outlineLevel="0" collapsed="false">
      <c r="A2245" s="3" t="s">
        <v>2763</v>
      </c>
      <c r="B2245" s="4"/>
      <c r="C2245" s="4"/>
    </row>
    <row r="2246" customFormat="false" ht="14.95" hidden="false" customHeight="false" outlineLevel="0" collapsed="false">
      <c r="A2246" s="3" t="s">
        <v>2764</v>
      </c>
      <c r="B2246" s="4"/>
      <c r="C2246" s="4"/>
    </row>
    <row r="2247" customFormat="false" ht="14.95" hidden="false" customHeight="false" outlineLevel="0" collapsed="false">
      <c r="A2247" s="3" t="s">
        <v>2765</v>
      </c>
      <c r="B2247" s="4"/>
      <c r="C2247" s="4"/>
    </row>
    <row r="2248" customFormat="false" ht="14.95" hidden="false" customHeight="false" outlineLevel="0" collapsed="false">
      <c r="A2248" s="3" t="s">
        <v>2766</v>
      </c>
      <c r="B2248" s="4" t="s">
        <v>2767</v>
      </c>
      <c r="C2248" s="4" t="s">
        <v>2768</v>
      </c>
    </row>
    <row r="2249" customFormat="false" ht="14.95" hidden="false" customHeight="false" outlineLevel="0" collapsed="false">
      <c r="A2249" s="3" t="s">
        <v>2769</v>
      </c>
    </row>
    <row r="2250" customFormat="false" ht="14.95" hidden="false" customHeight="false" outlineLevel="0" collapsed="false">
      <c r="A2250" s="3" t="s">
        <v>2770</v>
      </c>
      <c r="B2250" s="4"/>
      <c r="C2250" s="4"/>
    </row>
    <row r="2251" customFormat="false" ht="14.95" hidden="false" customHeight="false" outlineLevel="0" collapsed="false">
      <c r="A2251" s="3" t="s">
        <v>2771</v>
      </c>
      <c r="B2251" s="4"/>
      <c r="C2251" s="4"/>
    </row>
    <row r="2252" customFormat="false" ht="14.95" hidden="false" customHeight="false" outlineLevel="0" collapsed="false">
      <c r="A2252" s="3" t="s">
        <v>2772</v>
      </c>
      <c r="B2252" s="4"/>
      <c r="C2252" s="4"/>
    </row>
    <row r="2253" customFormat="false" ht="14.95" hidden="false" customHeight="false" outlineLevel="0" collapsed="false">
      <c r="A2253" s="3" t="s">
        <v>2773</v>
      </c>
      <c r="B2253" s="4"/>
      <c r="C2253" s="4"/>
    </row>
    <row r="2254" customFormat="false" ht="14.95" hidden="false" customHeight="false" outlineLevel="0" collapsed="false">
      <c r="A2254" s="3" t="s">
        <v>2774</v>
      </c>
      <c r="B2254" s="4"/>
      <c r="C2254" s="4"/>
    </row>
    <row r="2255" customFormat="false" ht="14.95" hidden="false" customHeight="false" outlineLevel="0" collapsed="false">
      <c r="A2255" s="3" t="s">
        <v>2775</v>
      </c>
      <c r="B2255" s="4"/>
      <c r="C2255" s="4"/>
    </row>
    <row r="2256" customFormat="false" ht="14.95" hidden="false" customHeight="false" outlineLevel="0" collapsed="false">
      <c r="A2256" s="3" t="s">
        <v>2776</v>
      </c>
      <c r="B2256" s="4" t="s">
        <v>2777</v>
      </c>
      <c r="C2256" s="4" t="s">
        <v>2778</v>
      </c>
    </row>
    <row r="2257" customFormat="false" ht="14.95" hidden="false" customHeight="false" outlineLevel="0" collapsed="false">
      <c r="A2257" s="3" t="s">
        <v>2779</v>
      </c>
    </row>
    <row r="2258" customFormat="false" ht="14.95" hidden="false" customHeight="false" outlineLevel="0" collapsed="false">
      <c r="A2258" s="3" t="s">
        <v>2780</v>
      </c>
      <c r="B2258" s="4"/>
      <c r="C2258" s="4"/>
    </row>
    <row r="2259" customFormat="false" ht="14.95" hidden="false" customHeight="false" outlineLevel="0" collapsed="false">
      <c r="A2259" s="3" t="s">
        <v>2781</v>
      </c>
      <c r="B2259" s="4" t="s">
        <v>2782</v>
      </c>
      <c r="C2259" s="4" t="s">
        <v>2783</v>
      </c>
    </row>
    <row r="2260" customFormat="false" ht="14.95" hidden="false" customHeight="false" outlineLevel="0" collapsed="false">
      <c r="A2260" s="3" t="s">
        <v>2784</v>
      </c>
    </row>
    <row r="2261" customFormat="false" ht="14.95" hidden="false" customHeight="false" outlineLevel="0" collapsed="false">
      <c r="A2261" s="3" t="s">
        <v>2785</v>
      </c>
      <c r="B2261" s="4"/>
      <c r="C2261" s="4"/>
    </row>
    <row r="2262" customFormat="false" ht="14.95" hidden="false" customHeight="false" outlineLevel="0" collapsed="false">
      <c r="A2262" s="3" t="s">
        <v>2786</v>
      </c>
      <c r="B2262" s="4"/>
      <c r="C2262" s="4"/>
    </row>
    <row r="2263" customFormat="false" ht="14.95" hidden="false" customHeight="false" outlineLevel="0" collapsed="false">
      <c r="A2263" s="3" t="s">
        <v>2787</v>
      </c>
      <c r="B2263" s="4" t="s">
        <v>2788</v>
      </c>
      <c r="C2263" s="4" t="s">
        <v>2789</v>
      </c>
    </row>
    <row r="2264" customFormat="false" ht="14.95" hidden="false" customHeight="false" outlineLevel="0" collapsed="false">
      <c r="A2264" s="3" t="s">
        <v>2790</v>
      </c>
    </row>
    <row r="2265" customFormat="false" ht="14.95" hidden="false" customHeight="false" outlineLevel="0" collapsed="false">
      <c r="A2265" s="3" t="s">
        <v>2791</v>
      </c>
      <c r="B2265" s="4"/>
      <c r="C2265" s="4"/>
    </row>
    <row r="2266" customFormat="false" ht="14.95" hidden="false" customHeight="false" outlineLevel="0" collapsed="false">
      <c r="A2266" s="3" t="s">
        <v>2792</v>
      </c>
      <c r="B2266" s="4"/>
      <c r="C2266" s="4"/>
    </row>
    <row r="2267" customFormat="false" ht="14.95" hidden="false" customHeight="false" outlineLevel="0" collapsed="false">
      <c r="A2267" s="3" t="s">
        <v>2793</v>
      </c>
      <c r="B2267" s="4"/>
      <c r="C2267" s="4"/>
    </row>
    <row r="2268" customFormat="false" ht="14.95" hidden="false" customHeight="false" outlineLevel="0" collapsed="false">
      <c r="A2268" s="3" t="s">
        <v>2794</v>
      </c>
      <c r="B2268" s="4"/>
      <c r="C2268" s="4"/>
    </row>
    <row r="2269" customFormat="false" ht="14.95" hidden="false" customHeight="false" outlineLevel="0" collapsed="false">
      <c r="A2269" s="3" t="s">
        <v>2795</v>
      </c>
      <c r="B2269" s="4"/>
      <c r="C2269" s="4"/>
    </row>
    <row r="2270" customFormat="false" ht="14.95" hidden="false" customHeight="false" outlineLevel="0" collapsed="false">
      <c r="A2270" s="3" t="s">
        <v>2796</v>
      </c>
      <c r="B2270" s="4"/>
      <c r="C2270" s="4"/>
    </row>
    <row r="2271" customFormat="false" ht="14.95" hidden="false" customHeight="false" outlineLevel="0" collapsed="false">
      <c r="A2271" s="3" t="s">
        <v>2797</v>
      </c>
      <c r="B2271" s="4"/>
      <c r="C2271" s="4"/>
    </row>
    <row r="2272" customFormat="false" ht="14.95" hidden="false" customHeight="false" outlineLevel="0" collapsed="false">
      <c r="A2272" s="3" t="s">
        <v>2798</v>
      </c>
      <c r="B2272" s="4"/>
      <c r="C2272" s="4"/>
    </row>
    <row r="2273" customFormat="false" ht="14.95" hidden="false" customHeight="false" outlineLevel="0" collapsed="false">
      <c r="A2273" s="3" t="s">
        <v>2799</v>
      </c>
      <c r="B2273" s="4"/>
      <c r="C2273" s="4"/>
    </row>
    <row r="2274" customFormat="false" ht="14.95" hidden="false" customHeight="false" outlineLevel="0" collapsed="false">
      <c r="A2274" s="3" t="s">
        <v>2800</v>
      </c>
      <c r="B2274" s="4"/>
      <c r="C2274" s="4"/>
    </row>
    <row r="2275" customFormat="false" ht="14.95" hidden="false" customHeight="false" outlineLevel="0" collapsed="false">
      <c r="A2275" s="3" t="s">
        <v>2801</v>
      </c>
      <c r="B2275" s="4"/>
      <c r="C2275" s="4"/>
    </row>
    <row r="2276" customFormat="false" ht="14.95" hidden="false" customHeight="false" outlineLevel="0" collapsed="false">
      <c r="A2276" s="3" t="s">
        <v>2802</v>
      </c>
      <c r="B2276" s="4" t="s">
        <v>2803</v>
      </c>
      <c r="C2276" s="4" t="s">
        <v>2804</v>
      </c>
    </row>
    <row r="2277" customFormat="false" ht="14.95" hidden="false" customHeight="false" outlineLevel="0" collapsed="false">
      <c r="A2277" s="3" t="s">
        <v>2805</v>
      </c>
    </row>
    <row r="2278" customFormat="false" ht="14.95" hidden="false" customHeight="false" outlineLevel="0" collapsed="false">
      <c r="A2278" s="3" t="s">
        <v>2806</v>
      </c>
      <c r="B2278" s="4"/>
      <c r="C2278" s="4"/>
    </row>
    <row r="2279" customFormat="false" ht="14.95" hidden="false" customHeight="false" outlineLevel="0" collapsed="false">
      <c r="A2279" s="3" t="s">
        <v>2807</v>
      </c>
      <c r="B2279" s="4"/>
      <c r="C2279" s="4"/>
    </row>
    <row r="2280" customFormat="false" ht="14.95" hidden="false" customHeight="false" outlineLevel="0" collapsed="false">
      <c r="A2280" s="3" t="s">
        <v>2808</v>
      </c>
      <c r="B2280" s="4"/>
      <c r="C2280" s="4"/>
    </row>
    <row r="2281" customFormat="false" ht="14.95" hidden="false" customHeight="false" outlineLevel="0" collapsed="false">
      <c r="A2281" s="3" t="s">
        <v>2809</v>
      </c>
      <c r="B2281" s="4"/>
      <c r="C2281" s="4"/>
    </row>
    <row r="2282" customFormat="false" ht="14.95" hidden="false" customHeight="false" outlineLevel="0" collapsed="false">
      <c r="A2282" s="3" t="s">
        <v>2810</v>
      </c>
      <c r="B2282" s="4"/>
      <c r="C2282" s="4"/>
    </row>
    <row r="2283" customFormat="false" ht="14.95" hidden="false" customHeight="false" outlineLevel="0" collapsed="false">
      <c r="A2283" s="3" t="s">
        <v>2811</v>
      </c>
      <c r="B2283" s="4"/>
      <c r="C2283" s="4"/>
    </row>
    <row r="2284" customFormat="false" ht="14.95" hidden="false" customHeight="false" outlineLevel="0" collapsed="false">
      <c r="A2284" s="3" t="s">
        <v>2812</v>
      </c>
      <c r="B2284" s="4"/>
      <c r="C2284" s="4"/>
    </row>
    <row r="2285" customFormat="false" ht="14.95" hidden="false" customHeight="false" outlineLevel="0" collapsed="false">
      <c r="A2285" s="3" t="s">
        <v>2813</v>
      </c>
      <c r="B2285" s="4"/>
      <c r="C2285" s="4"/>
    </row>
    <row r="2286" customFormat="false" ht="14.95" hidden="false" customHeight="false" outlineLevel="0" collapsed="false">
      <c r="A2286" s="3" t="s">
        <v>2814</v>
      </c>
      <c r="B2286" s="4"/>
      <c r="C2286" s="4"/>
    </row>
    <row r="2287" customFormat="false" ht="14.95" hidden="false" customHeight="false" outlineLevel="0" collapsed="false">
      <c r="A2287" s="3" t="s">
        <v>2815</v>
      </c>
      <c r="B2287" s="4"/>
      <c r="C2287" s="4"/>
    </row>
    <row r="2288" customFormat="false" ht="14.95" hidden="false" customHeight="false" outlineLevel="0" collapsed="false">
      <c r="A2288" s="3" t="s">
        <v>2816</v>
      </c>
      <c r="B2288" s="4"/>
      <c r="C2288" s="4"/>
    </row>
    <row r="2289" customFormat="false" ht="14.95" hidden="false" customHeight="false" outlineLevel="0" collapsed="false">
      <c r="A2289" s="3" t="s">
        <v>2817</v>
      </c>
      <c r="B2289" s="4"/>
      <c r="C2289" s="4"/>
    </row>
    <row r="2290" customFormat="false" ht="14.95" hidden="false" customHeight="false" outlineLevel="0" collapsed="false">
      <c r="A2290" s="3" t="s">
        <v>2818</v>
      </c>
      <c r="B2290" s="4"/>
      <c r="C2290" s="4"/>
    </row>
    <row r="2291" customFormat="false" ht="14.95" hidden="false" customHeight="false" outlineLevel="0" collapsed="false">
      <c r="A2291" s="3" t="s">
        <v>2819</v>
      </c>
      <c r="B2291" s="4"/>
      <c r="C2291" s="4"/>
    </row>
    <row r="2292" customFormat="false" ht="14.95" hidden="false" customHeight="false" outlineLevel="0" collapsed="false">
      <c r="A2292" s="3" t="s">
        <v>2820</v>
      </c>
      <c r="B2292" s="4"/>
      <c r="C2292" s="4"/>
    </row>
    <row r="2293" customFormat="false" ht="14.95" hidden="false" customHeight="false" outlineLevel="0" collapsed="false">
      <c r="A2293" s="3" t="s">
        <v>2821</v>
      </c>
      <c r="B2293" s="4"/>
      <c r="C2293" s="4"/>
    </row>
    <row r="2294" customFormat="false" ht="14.95" hidden="false" customHeight="false" outlineLevel="0" collapsed="false">
      <c r="A2294" s="3" t="s">
        <v>2822</v>
      </c>
      <c r="B2294" s="4"/>
      <c r="C2294" s="4"/>
    </row>
    <row r="2295" customFormat="false" ht="14.95" hidden="false" customHeight="false" outlineLevel="0" collapsed="false">
      <c r="A2295" s="3" t="s">
        <v>2823</v>
      </c>
      <c r="B2295" s="4"/>
      <c r="C2295" s="4"/>
    </row>
    <row r="2296" customFormat="false" ht="14.95" hidden="false" customHeight="false" outlineLevel="0" collapsed="false">
      <c r="A2296" s="3" t="s">
        <v>2824</v>
      </c>
      <c r="B2296" s="4"/>
      <c r="C2296" s="4"/>
    </row>
    <row r="2297" customFormat="false" ht="14.95" hidden="false" customHeight="false" outlineLevel="0" collapsed="false">
      <c r="A2297" s="3" t="s">
        <v>2825</v>
      </c>
      <c r="B2297" s="4"/>
      <c r="C2297" s="4"/>
    </row>
    <row r="2298" customFormat="false" ht="14.95" hidden="false" customHeight="false" outlineLevel="0" collapsed="false">
      <c r="A2298" s="3" t="s">
        <v>2826</v>
      </c>
      <c r="B2298" s="4"/>
      <c r="C2298" s="4"/>
    </row>
    <row r="2299" customFormat="false" ht="14.95" hidden="false" customHeight="false" outlineLevel="0" collapsed="false">
      <c r="A2299" s="3" t="s">
        <v>2827</v>
      </c>
      <c r="B2299" s="4"/>
      <c r="C2299" s="4"/>
    </row>
    <row r="2300" customFormat="false" ht="14.95" hidden="false" customHeight="false" outlineLevel="0" collapsed="false">
      <c r="A2300" s="3" t="s">
        <v>2828</v>
      </c>
      <c r="B2300" s="4"/>
      <c r="C2300" s="4"/>
    </row>
    <row r="2301" customFormat="false" ht="14.95" hidden="false" customHeight="false" outlineLevel="0" collapsed="false">
      <c r="A2301" s="3" t="s">
        <v>2829</v>
      </c>
      <c r="B2301" s="4" t="s">
        <v>2830</v>
      </c>
      <c r="C2301" s="4" t="s">
        <v>2831</v>
      </c>
    </row>
    <row r="2302" customFormat="false" ht="14.95" hidden="false" customHeight="false" outlineLevel="0" collapsed="false">
      <c r="A2302" s="3" t="s">
        <v>2832</v>
      </c>
    </row>
    <row r="2303" customFormat="false" ht="14.95" hidden="false" customHeight="false" outlineLevel="0" collapsed="false">
      <c r="A2303" s="3" t="s">
        <v>2833</v>
      </c>
      <c r="B2303" s="4"/>
      <c r="C2303" s="4"/>
    </row>
    <row r="2304" customFormat="false" ht="14.95" hidden="false" customHeight="false" outlineLevel="0" collapsed="false">
      <c r="A2304" s="3" t="s">
        <v>2834</v>
      </c>
      <c r="B2304" s="4"/>
      <c r="C2304" s="4"/>
    </row>
    <row r="2305" customFormat="false" ht="14.95" hidden="false" customHeight="false" outlineLevel="0" collapsed="false">
      <c r="A2305" s="3" t="s">
        <v>2835</v>
      </c>
      <c r="B2305" s="4"/>
      <c r="C2305" s="4"/>
    </row>
    <row r="2306" customFormat="false" ht="14.95" hidden="false" customHeight="false" outlineLevel="0" collapsed="false">
      <c r="A2306" s="3" t="s">
        <v>2836</v>
      </c>
      <c r="B2306" s="4"/>
      <c r="C2306" s="4"/>
    </row>
    <row r="2307" customFormat="false" ht="14.95" hidden="false" customHeight="false" outlineLevel="0" collapsed="false">
      <c r="A2307" s="3" t="s">
        <v>2837</v>
      </c>
      <c r="B2307" s="4"/>
      <c r="C2307" s="4"/>
    </row>
    <row r="2308" customFormat="false" ht="14.95" hidden="false" customHeight="false" outlineLevel="0" collapsed="false">
      <c r="A2308" s="3" t="s">
        <v>2838</v>
      </c>
      <c r="B2308" s="4"/>
      <c r="C2308" s="4"/>
    </row>
    <row r="2309" customFormat="false" ht="14.95" hidden="false" customHeight="false" outlineLevel="0" collapsed="false">
      <c r="A2309" s="3" t="s">
        <v>2839</v>
      </c>
      <c r="B2309" s="4"/>
      <c r="C2309" s="4"/>
    </row>
    <row r="2310" customFormat="false" ht="14.95" hidden="false" customHeight="false" outlineLevel="0" collapsed="false">
      <c r="A2310" s="3" t="s">
        <v>2840</v>
      </c>
      <c r="B2310" s="4" t="s">
        <v>2841</v>
      </c>
      <c r="C2310" s="4" t="s">
        <v>2842</v>
      </c>
    </row>
    <row r="2311" customFormat="false" ht="14.95" hidden="false" customHeight="false" outlineLevel="0" collapsed="false">
      <c r="A2311" s="3" t="s">
        <v>2843</v>
      </c>
    </row>
    <row r="2312" customFormat="false" ht="14.95" hidden="false" customHeight="false" outlineLevel="0" collapsed="false">
      <c r="A2312" s="3" t="s">
        <v>2844</v>
      </c>
      <c r="B2312" s="4"/>
      <c r="C2312" s="4"/>
    </row>
    <row r="2313" customFormat="false" ht="14.95" hidden="false" customHeight="false" outlineLevel="0" collapsed="false">
      <c r="A2313" s="3" t="s">
        <v>2845</v>
      </c>
      <c r="B2313" s="4"/>
      <c r="C2313" s="4"/>
    </row>
    <row r="2314" customFormat="false" ht="14.95" hidden="false" customHeight="false" outlineLevel="0" collapsed="false">
      <c r="A2314" s="3" t="s">
        <v>2846</v>
      </c>
      <c r="B2314" s="4"/>
      <c r="C2314" s="4"/>
    </row>
    <row r="2315" customFormat="false" ht="14.95" hidden="false" customHeight="false" outlineLevel="0" collapsed="false">
      <c r="A2315" s="3" t="s">
        <v>2847</v>
      </c>
      <c r="B2315" s="4"/>
      <c r="C2315" s="4"/>
    </row>
    <row r="2316" customFormat="false" ht="14.95" hidden="false" customHeight="false" outlineLevel="0" collapsed="false">
      <c r="A2316" s="3" t="s">
        <v>2848</v>
      </c>
      <c r="B2316" s="4"/>
      <c r="C2316" s="4"/>
    </row>
    <row r="2317" customFormat="false" ht="14.95" hidden="false" customHeight="false" outlineLevel="0" collapsed="false">
      <c r="A2317" s="3" t="s">
        <v>2849</v>
      </c>
      <c r="B2317" s="4"/>
      <c r="C2317" s="4"/>
    </row>
    <row r="2318" customFormat="false" ht="14.95" hidden="false" customHeight="false" outlineLevel="0" collapsed="false">
      <c r="A2318" s="3" t="s">
        <v>2850</v>
      </c>
      <c r="B2318" s="4"/>
      <c r="C2318" s="4"/>
    </row>
    <row r="2319" customFormat="false" ht="14.95" hidden="false" customHeight="false" outlineLevel="0" collapsed="false">
      <c r="A2319" s="3" t="s">
        <v>2851</v>
      </c>
      <c r="B2319" s="4" t="s">
        <v>2852</v>
      </c>
      <c r="C2319" s="4" t="s">
        <v>2853</v>
      </c>
    </row>
    <row r="2320" customFormat="false" ht="14.95" hidden="false" customHeight="false" outlineLevel="0" collapsed="false">
      <c r="A2320" s="3" t="s">
        <v>2854</v>
      </c>
      <c r="B2320" s="4" t="s">
        <v>2855</v>
      </c>
      <c r="C2320" s="4" t="s">
        <v>2856</v>
      </c>
    </row>
    <row r="2321" customFormat="false" ht="14.95" hidden="false" customHeight="false" outlineLevel="0" collapsed="false">
      <c r="A2321" s="3" t="s">
        <v>2857</v>
      </c>
    </row>
    <row r="2322" customFormat="false" ht="14.95" hidden="false" customHeight="false" outlineLevel="0" collapsed="false">
      <c r="A2322" s="3" t="s">
        <v>2858</v>
      </c>
      <c r="B2322" s="4"/>
      <c r="C2322" s="4"/>
    </row>
    <row r="2323" customFormat="false" ht="14.95" hidden="false" customHeight="false" outlineLevel="0" collapsed="false">
      <c r="A2323" s="3" t="s">
        <v>2859</v>
      </c>
      <c r="B2323" s="4"/>
      <c r="C2323" s="4"/>
    </row>
    <row r="2324" customFormat="false" ht="14.95" hidden="false" customHeight="false" outlineLevel="0" collapsed="false">
      <c r="A2324" s="3" t="s">
        <v>2860</v>
      </c>
      <c r="B2324" s="4"/>
      <c r="C2324" s="4"/>
    </row>
    <row r="2325" customFormat="false" ht="14.95" hidden="false" customHeight="false" outlineLevel="0" collapsed="false">
      <c r="A2325" s="3" t="s">
        <v>2861</v>
      </c>
      <c r="B2325" s="4"/>
      <c r="C2325" s="4"/>
    </row>
    <row r="2326" customFormat="false" ht="28.45" hidden="false" customHeight="false" outlineLevel="0" collapsed="false">
      <c r="A2326" s="3" t="s">
        <v>2862</v>
      </c>
      <c r="B2326" s="4" t="s">
        <v>2863</v>
      </c>
      <c r="C2326" s="4" t="s">
        <v>2864</v>
      </c>
    </row>
    <row r="2327" customFormat="false" ht="14.95" hidden="false" customHeight="false" outlineLevel="0" collapsed="false">
      <c r="A2327" s="3" t="s">
        <v>2865</v>
      </c>
    </row>
    <row r="2328" customFormat="false" ht="14.95" hidden="false" customHeight="false" outlineLevel="0" collapsed="false">
      <c r="A2328" s="3" t="s">
        <v>2866</v>
      </c>
      <c r="B2328" s="4"/>
      <c r="C2328" s="4"/>
    </row>
    <row r="2329" customFormat="false" ht="14.95" hidden="false" customHeight="false" outlineLevel="0" collapsed="false">
      <c r="A2329" s="3" t="s">
        <v>2867</v>
      </c>
      <c r="B2329" s="4"/>
      <c r="C2329" s="4"/>
    </row>
    <row r="2330" customFormat="false" ht="14.95" hidden="false" customHeight="false" outlineLevel="0" collapsed="false">
      <c r="A2330" s="3" t="s">
        <v>2868</v>
      </c>
      <c r="B2330" s="4"/>
      <c r="C2330" s="4"/>
    </row>
    <row r="2331" customFormat="false" ht="14.95" hidden="false" customHeight="false" outlineLevel="0" collapsed="false">
      <c r="A2331" s="3" t="s">
        <v>2869</v>
      </c>
      <c r="B2331" s="4"/>
      <c r="C2331" s="4"/>
    </row>
    <row r="2332" customFormat="false" ht="14.95" hidden="false" customHeight="false" outlineLevel="0" collapsed="false">
      <c r="A2332" s="3" t="s">
        <v>2870</v>
      </c>
      <c r="B2332" s="4"/>
      <c r="C2332" s="4"/>
    </row>
    <row r="2333" customFormat="false" ht="14.95" hidden="false" customHeight="false" outlineLevel="0" collapsed="false">
      <c r="A2333" s="3" t="s">
        <v>2871</v>
      </c>
      <c r="B2333" s="4" t="s">
        <v>2872</v>
      </c>
      <c r="C2333" s="4" t="s">
        <v>2873</v>
      </c>
    </row>
    <row r="2334" customFormat="false" ht="14.95" hidden="false" customHeight="false" outlineLevel="0" collapsed="false">
      <c r="A2334" s="3" t="s">
        <v>2874</v>
      </c>
      <c r="B2334" s="4"/>
      <c r="C2334" s="4"/>
    </row>
    <row r="2335" customFormat="false" ht="14.95" hidden="false" customHeight="false" outlineLevel="0" collapsed="false">
      <c r="A2335" s="3" t="s">
        <v>2875</v>
      </c>
      <c r="B2335" s="4"/>
      <c r="C2335" s="4"/>
    </row>
    <row r="2336" customFormat="false" ht="14.95" hidden="false" customHeight="false" outlineLevel="0" collapsed="false">
      <c r="A2336" s="3" t="s">
        <v>2876</v>
      </c>
      <c r="B2336" s="4"/>
      <c r="C2336" s="4"/>
    </row>
    <row r="2337" customFormat="false" ht="14.95" hidden="false" customHeight="false" outlineLevel="0" collapsed="false">
      <c r="A2337" s="3" t="s">
        <v>2877</v>
      </c>
      <c r="B2337" s="4"/>
      <c r="C2337" s="4"/>
    </row>
    <row r="2338" customFormat="false" ht="14.95" hidden="false" customHeight="false" outlineLevel="0" collapsed="false">
      <c r="A2338" s="3" t="s">
        <v>2878</v>
      </c>
      <c r="B2338" s="4"/>
      <c r="C2338" s="4"/>
    </row>
    <row r="2339" customFormat="false" ht="14.95" hidden="false" customHeight="false" outlineLevel="0" collapsed="false">
      <c r="A2339" s="3" t="s">
        <v>2879</v>
      </c>
      <c r="B2339" s="4"/>
      <c r="C2339" s="4"/>
    </row>
    <row r="2340" customFormat="false" ht="14.95" hidden="false" customHeight="false" outlineLevel="0" collapsed="false">
      <c r="A2340" s="3" t="s">
        <v>2880</v>
      </c>
      <c r="B2340" s="4"/>
      <c r="C2340" s="4"/>
    </row>
    <row r="2341" customFormat="false" ht="14.95" hidden="false" customHeight="false" outlineLevel="0" collapsed="false">
      <c r="A2341" s="3" t="s">
        <v>2881</v>
      </c>
      <c r="B2341" s="4"/>
      <c r="C2341" s="4"/>
    </row>
    <row r="2342" customFormat="false" ht="14.95" hidden="false" customHeight="false" outlineLevel="0" collapsed="false">
      <c r="A2342" s="3" t="s">
        <v>2882</v>
      </c>
      <c r="B2342" s="4"/>
      <c r="C2342" s="4"/>
    </row>
    <row r="2343" customFormat="false" ht="14.95" hidden="false" customHeight="false" outlineLevel="0" collapsed="false">
      <c r="A2343" s="3" t="s">
        <v>2883</v>
      </c>
      <c r="B2343" s="4"/>
      <c r="C2343" s="4"/>
    </row>
    <row r="2344" customFormat="false" ht="14.95" hidden="false" customHeight="false" outlineLevel="0" collapsed="false">
      <c r="A2344" s="3" t="s">
        <v>2884</v>
      </c>
      <c r="B2344" s="4"/>
      <c r="C2344" s="4"/>
    </row>
    <row r="2345" customFormat="false" ht="14.95" hidden="false" customHeight="false" outlineLevel="0" collapsed="false">
      <c r="A2345" s="3" t="s">
        <v>2885</v>
      </c>
      <c r="B2345" s="4" t="s">
        <v>2886</v>
      </c>
      <c r="C2345" s="4" t="s">
        <v>2887</v>
      </c>
    </row>
    <row r="2346" customFormat="false" ht="14.95" hidden="false" customHeight="false" outlineLevel="0" collapsed="false">
      <c r="A2346" s="3" t="s">
        <v>2888</v>
      </c>
    </row>
    <row r="2347" customFormat="false" ht="14.95" hidden="false" customHeight="false" outlineLevel="0" collapsed="false">
      <c r="A2347" s="3" t="s">
        <v>2889</v>
      </c>
      <c r="B2347" s="4"/>
      <c r="C2347" s="4"/>
    </row>
    <row r="2348" customFormat="false" ht="14.9" hidden="false" customHeight="false" outlineLevel="0" collapsed="false">
      <c r="A2348" s="3" t="s">
        <v>2890</v>
      </c>
      <c r="B2348" s="4" t="s">
        <v>2891</v>
      </c>
      <c r="C2348" s="4" t="s">
        <v>2892</v>
      </c>
    </row>
    <row r="2349" customFormat="false" ht="14.95" hidden="false" customHeight="false" outlineLevel="0" collapsed="false">
      <c r="A2349" s="3" t="s">
        <v>2893</v>
      </c>
      <c r="B2349" s="4"/>
      <c r="C2349" s="4"/>
    </row>
    <row r="2350" customFormat="false" ht="14.95" hidden="false" customHeight="false" outlineLevel="0" collapsed="false">
      <c r="A2350" s="3" t="s">
        <v>2894</v>
      </c>
      <c r="B2350" s="4"/>
      <c r="C2350" s="4"/>
    </row>
    <row r="2351" customFormat="false" ht="14.95" hidden="false" customHeight="false" outlineLevel="0" collapsed="false">
      <c r="A2351" s="3" t="s">
        <v>2895</v>
      </c>
      <c r="B2351" s="4"/>
      <c r="C2351" s="4"/>
    </row>
    <row r="2352" customFormat="false" ht="14.95" hidden="false" customHeight="false" outlineLevel="0" collapsed="false">
      <c r="A2352" s="3" t="s">
        <v>2896</v>
      </c>
      <c r="B2352" s="4"/>
      <c r="C2352" s="4"/>
    </row>
    <row r="2353" customFormat="false" ht="14.95" hidden="false" customHeight="false" outlineLevel="0" collapsed="false">
      <c r="A2353" s="3" t="s">
        <v>2897</v>
      </c>
      <c r="B2353" s="4"/>
      <c r="C2353" s="4"/>
    </row>
    <row r="2354" customFormat="false" ht="14.95" hidden="false" customHeight="false" outlineLevel="0" collapsed="false">
      <c r="A2354" s="3" t="s">
        <v>2898</v>
      </c>
      <c r="B2354" s="4"/>
      <c r="C2354" s="4"/>
    </row>
    <row r="2355" customFormat="false" ht="14.95" hidden="false" customHeight="false" outlineLevel="0" collapsed="false">
      <c r="A2355" s="3" t="s">
        <v>2899</v>
      </c>
      <c r="B2355" s="4"/>
      <c r="C2355" s="4"/>
    </row>
    <row r="2356" customFormat="false" ht="14.95" hidden="false" customHeight="false" outlineLevel="0" collapsed="false">
      <c r="A2356" s="3" t="s">
        <v>2900</v>
      </c>
      <c r="B2356" s="4"/>
      <c r="C2356" s="4"/>
    </row>
    <row r="2357" customFormat="false" ht="14.95" hidden="false" customHeight="false" outlineLevel="0" collapsed="false">
      <c r="A2357" s="3" t="s">
        <v>2901</v>
      </c>
      <c r="B2357" s="4"/>
      <c r="C2357" s="4"/>
    </row>
    <row r="2358" customFormat="false" ht="14.95" hidden="false" customHeight="false" outlineLevel="0" collapsed="false">
      <c r="A2358" s="3" t="s">
        <v>2902</v>
      </c>
      <c r="B2358" s="4"/>
      <c r="C2358" s="4"/>
    </row>
    <row r="2359" customFormat="false" ht="14.95" hidden="false" customHeight="false" outlineLevel="0" collapsed="false">
      <c r="A2359" s="3" t="s">
        <v>2903</v>
      </c>
      <c r="B2359" s="4"/>
      <c r="C2359" s="4"/>
    </row>
    <row r="2360" customFormat="false" ht="14.95" hidden="false" customHeight="false" outlineLevel="0" collapsed="false">
      <c r="A2360" s="3" t="s">
        <v>2904</v>
      </c>
      <c r="B2360" s="4"/>
      <c r="C2360" s="4"/>
    </row>
    <row r="2361" customFormat="false" ht="14.95" hidden="false" customHeight="false" outlineLevel="0" collapsed="false">
      <c r="A2361" s="3" t="s">
        <v>2905</v>
      </c>
      <c r="B2361" s="4"/>
      <c r="C2361" s="4"/>
    </row>
    <row r="2362" customFormat="false" ht="14.95" hidden="false" customHeight="false" outlineLevel="0" collapsed="false">
      <c r="A2362" s="3" t="s">
        <v>2906</v>
      </c>
      <c r="B2362" s="4" t="s">
        <v>2907</v>
      </c>
      <c r="C2362" s="4" t="s">
        <v>2908</v>
      </c>
    </row>
    <row r="2363" customFormat="false" ht="14.95" hidden="false" customHeight="false" outlineLevel="0" collapsed="false">
      <c r="A2363" s="3" t="s">
        <v>2909</v>
      </c>
    </row>
    <row r="2364" customFormat="false" ht="14.95" hidden="false" customHeight="false" outlineLevel="0" collapsed="false">
      <c r="A2364" s="3" t="s">
        <v>2910</v>
      </c>
      <c r="B2364" s="4"/>
      <c r="C2364" s="4"/>
    </row>
    <row r="2365" customFormat="false" ht="14.95" hidden="false" customHeight="false" outlineLevel="0" collapsed="false">
      <c r="A2365" s="3" t="s">
        <v>2911</v>
      </c>
      <c r="B2365" s="4"/>
      <c r="C2365" s="4"/>
    </row>
    <row r="2366" customFormat="false" ht="14.95" hidden="false" customHeight="false" outlineLevel="0" collapsed="false">
      <c r="A2366" s="3" t="s">
        <v>2912</v>
      </c>
      <c r="B2366" s="4"/>
      <c r="C2366" s="4"/>
    </row>
    <row r="2367" customFormat="false" ht="14.95" hidden="false" customHeight="false" outlineLevel="0" collapsed="false">
      <c r="A2367" s="3" t="s">
        <v>2913</v>
      </c>
      <c r="B2367" s="4"/>
      <c r="C2367" s="4"/>
    </row>
    <row r="2368" customFormat="false" ht="14.95" hidden="false" customHeight="false" outlineLevel="0" collapsed="false">
      <c r="A2368" s="3" t="s">
        <v>2914</v>
      </c>
      <c r="B2368" s="4"/>
      <c r="C2368" s="4"/>
    </row>
    <row r="2369" customFormat="false" ht="15" hidden="false" customHeight="false" outlineLevel="0" collapsed="false">
      <c r="A2369" s="3" t="s">
        <v>2915</v>
      </c>
      <c r="B2369" s="4" t="s">
        <v>2916</v>
      </c>
      <c r="C2369" s="4" t="s">
        <v>2917</v>
      </c>
    </row>
    <row r="2370" customFormat="false" ht="14.95" hidden="false" customHeight="false" outlineLevel="0" collapsed="false">
      <c r="A2370" s="3" t="s">
        <v>2918</v>
      </c>
      <c r="B2370" s="4"/>
      <c r="C2370" s="4"/>
    </row>
    <row r="2371" customFormat="false" ht="14.95" hidden="false" customHeight="false" outlineLevel="0" collapsed="false">
      <c r="A2371" s="3" t="s">
        <v>2919</v>
      </c>
      <c r="B2371" s="4"/>
      <c r="C2371" s="4"/>
    </row>
    <row r="2372" customFormat="false" ht="28.35" hidden="false" customHeight="false" outlineLevel="0" collapsed="false">
      <c r="A2372" s="3" t="s">
        <v>2920</v>
      </c>
      <c r="B2372" s="4" t="s">
        <v>2921</v>
      </c>
      <c r="C2372" s="4" t="s">
        <v>2922</v>
      </c>
    </row>
    <row r="2373" customFormat="false" ht="14.95" hidden="false" customHeight="false" outlineLevel="0" collapsed="false">
      <c r="A2373" s="3" t="s">
        <v>2923</v>
      </c>
      <c r="B2373" s="4"/>
      <c r="C2373" s="4"/>
    </row>
    <row r="2374" customFormat="false" ht="14.95" hidden="false" customHeight="false" outlineLevel="0" collapsed="false">
      <c r="A2374" s="3" t="s">
        <v>2924</v>
      </c>
      <c r="B2374" s="4"/>
      <c r="C2374" s="4"/>
    </row>
    <row r="2375" customFormat="false" ht="14.95" hidden="false" customHeight="false" outlineLevel="0" collapsed="false">
      <c r="A2375" s="3" t="s">
        <v>2925</v>
      </c>
      <c r="B2375" s="4"/>
      <c r="C2375" s="4"/>
    </row>
    <row r="2376" customFormat="false" ht="14.95" hidden="false" customHeight="false" outlineLevel="0" collapsed="false">
      <c r="A2376" s="3" t="s">
        <v>2926</v>
      </c>
      <c r="B2376" s="4"/>
      <c r="C2376" s="4"/>
    </row>
    <row r="2377" customFormat="false" ht="14.95" hidden="false" customHeight="false" outlineLevel="0" collapsed="false">
      <c r="A2377" s="3" t="s">
        <v>2927</v>
      </c>
      <c r="B2377" s="4"/>
      <c r="C2377" s="4"/>
    </row>
    <row r="2378" customFormat="false" ht="14.95" hidden="false" customHeight="false" outlineLevel="0" collapsed="false">
      <c r="A2378" s="3" t="s">
        <v>2928</v>
      </c>
      <c r="B2378" s="4"/>
      <c r="C2378" s="4"/>
    </row>
    <row r="2379" customFormat="false" ht="14.95" hidden="false" customHeight="false" outlineLevel="0" collapsed="false">
      <c r="A2379" s="3" t="s">
        <v>2929</v>
      </c>
      <c r="B2379" s="4"/>
      <c r="C2379" s="4"/>
    </row>
    <row r="2380" customFormat="false" ht="14.95" hidden="false" customHeight="false" outlineLevel="0" collapsed="false">
      <c r="A2380" s="3" t="s">
        <v>2930</v>
      </c>
      <c r="B2380" s="4"/>
      <c r="C2380" s="4"/>
    </row>
    <row r="2381" customFormat="false" ht="14.95" hidden="false" customHeight="false" outlineLevel="0" collapsed="false">
      <c r="A2381" s="3" t="s">
        <v>2931</v>
      </c>
      <c r="B2381" s="4"/>
      <c r="C2381" s="4"/>
    </row>
    <row r="2382" customFormat="false" ht="14.95" hidden="false" customHeight="false" outlineLevel="0" collapsed="false">
      <c r="A2382" s="3" t="s">
        <v>2932</v>
      </c>
      <c r="B2382" s="4"/>
      <c r="C2382" s="4"/>
    </row>
    <row r="2383" customFormat="false" ht="14.9" hidden="false" customHeight="false" outlineLevel="0" collapsed="false">
      <c r="A2383" s="3" t="s">
        <v>2933</v>
      </c>
      <c r="B2383" s="4" t="s">
        <v>2934</v>
      </c>
      <c r="C2383" s="4" t="s">
        <v>2935</v>
      </c>
    </row>
    <row r="2384" customFormat="false" ht="14.95" hidden="false" customHeight="false" outlineLevel="0" collapsed="false">
      <c r="A2384" s="3" t="s">
        <v>2936</v>
      </c>
      <c r="B2384" s="4"/>
      <c r="C2384" s="4"/>
    </row>
    <row r="2385" customFormat="false" ht="14.95" hidden="false" customHeight="false" outlineLevel="0" collapsed="false">
      <c r="A2385" s="3" t="s">
        <v>2937</v>
      </c>
      <c r="B2385" s="4"/>
      <c r="C2385" s="4"/>
    </row>
    <row r="2386" customFormat="false" ht="14.95" hidden="false" customHeight="false" outlineLevel="0" collapsed="false">
      <c r="A2386" s="3" t="s">
        <v>2938</v>
      </c>
      <c r="B2386" s="4"/>
      <c r="C2386" s="4"/>
    </row>
    <row r="2387" customFormat="false" ht="14.95" hidden="false" customHeight="false" outlineLevel="0" collapsed="false">
      <c r="A2387" s="3" t="s">
        <v>2939</v>
      </c>
      <c r="B2387" s="4"/>
      <c r="C2387" s="4"/>
    </row>
    <row r="2388" customFormat="false" ht="28.45" hidden="false" customHeight="false" outlineLevel="0" collapsed="false">
      <c r="A2388" s="3" t="s">
        <v>2940</v>
      </c>
      <c r="B2388" s="4"/>
      <c r="C2388" s="4"/>
    </row>
    <row r="2389" customFormat="false" ht="14.95" hidden="false" customHeight="false" outlineLevel="0" collapsed="false">
      <c r="A2389" s="3" t="s">
        <v>2941</v>
      </c>
      <c r="B2389" s="4"/>
      <c r="C2389" s="4"/>
    </row>
    <row r="2390" customFormat="false" ht="14.95" hidden="false" customHeight="false" outlineLevel="0" collapsed="false">
      <c r="A2390" s="3" t="s">
        <v>2942</v>
      </c>
      <c r="B2390" s="4"/>
      <c r="C2390" s="4"/>
    </row>
    <row r="2391" customFormat="false" ht="14.95" hidden="false" customHeight="false" outlineLevel="0" collapsed="false">
      <c r="A2391" s="3" t="s">
        <v>2943</v>
      </c>
      <c r="B2391" s="4"/>
      <c r="C2391" s="4"/>
    </row>
    <row r="2392" customFormat="false" ht="14.95" hidden="false" customHeight="false" outlineLevel="0" collapsed="false">
      <c r="A2392" s="3" t="s">
        <v>2944</v>
      </c>
      <c r="B2392" s="4"/>
      <c r="C2392" s="4"/>
    </row>
    <row r="2393" customFormat="false" ht="14.95" hidden="false" customHeight="false" outlineLevel="0" collapsed="false">
      <c r="A2393" s="3" t="s">
        <v>2945</v>
      </c>
      <c r="B2393" s="4"/>
      <c r="C2393" s="4"/>
    </row>
    <row r="2394" customFormat="false" ht="14.95" hidden="false" customHeight="false" outlineLevel="0" collapsed="false">
      <c r="A2394" s="3" t="s">
        <v>2946</v>
      </c>
      <c r="B2394" s="4"/>
      <c r="C2394" s="4"/>
    </row>
    <row r="2395" customFormat="false" ht="14.95" hidden="false" customHeight="false" outlineLevel="0" collapsed="false">
      <c r="A2395" s="3" t="s">
        <v>2947</v>
      </c>
      <c r="B2395" s="4"/>
      <c r="C2395" s="4"/>
    </row>
    <row r="2396" customFormat="false" ht="14.95" hidden="false" customHeight="false" outlineLevel="0" collapsed="false">
      <c r="A2396" s="3" t="s">
        <v>2948</v>
      </c>
    </row>
    <row r="2397" customFormat="false" ht="14.95" hidden="false" customHeight="false" outlineLevel="0" collapsed="false">
      <c r="A2397" s="3" t="s">
        <v>2949</v>
      </c>
      <c r="B2397" s="4"/>
      <c r="C2397" s="4"/>
    </row>
    <row r="2398" customFormat="false" ht="14.95" hidden="false" customHeight="false" outlineLevel="0" collapsed="false">
      <c r="A2398" s="3" t="s">
        <v>2950</v>
      </c>
      <c r="B2398" s="4"/>
      <c r="C2398" s="4"/>
    </row>
    <row r="2399" customFormat="false" ht="14.95" hidden="false" customHeight="false" outlineLevel="0" collapsed="false">
      <c r="A2399" s="3" t="s">
        <v>2951</v>
      </c>
      <c r="B2399" s="4"/>
      <c r="C2399" s="4"/>
    </row>
    <row r="2400" customFormat="false" ht="14.95" hidden="false" customHeight="false" outlineLevel="0" collapsed="false">
      <c r="A2400" s="3" t="s">
        <v>2952</v>
      </c>
      <c r="B2400" s="4"/>
      <c r="C2400" s="4"/>
    </row>
    <row r="2401" customFormat="false" ht="14.95" hidden="false" customHeight="false" outlineLevel="0" collapsed="false">
      <c r="A2401" s="3" t="s">
        <v>2953</v>
      </c>
      <c r="B2401" s="4"/>
      <c r="C2401" s="4"/>
    </row>
    <row r="2402" customFormat="false" ht="14.95" hidden="false" customHeight="false" outlineLevel="0" collapsed="false">
      <c r="A2402" s="3" t="s">
        <v>2954</v>
      </c>
      <c r="B2402" s="4"/>
      <c r="C2402" s="4"/>
    </row>
    <row r="2403" customFormat="false" ht="14.95" hidden="false" customHeight="false" outlineLevel="0" collapsed="false">
      <c r="A2403" s="3" t="s">
        <v>2955</v>
      </c>
      <c r="B2403" s="4"/>
      <c r="C2403" s="4"/>
    </row>
    <row r="2404" customFormat="false" ht="14.95" hidden="false" customHeight="false" outlineLevel="0" collapsed="false">
      <c r="A2404" s="3" t="s">
        <v>2956</v>
      </c>
      <c r="B2404" s="4" t="s">
        <v>2957</v>
      </c>
      <c r="C2404" s="4" t="s">
        <v>2958</v>
      </c>
    </row>
    <row r="2405" s="4" customFormat="true" ht="14.9" hidden="false" customHeight="false" outlineLevel="0" collapsed="false">
      <c r="A2405" s="3" t="s">
        <v>2959</v>
      </c>
      <c r="B2405" s="4" t="s">
        <v>2960</v>
      </c>
      <c r="C2405" s="4" t="s">
        <v>2961</v>
      </c>
    </row>
    <row r="2406" customFormat="false" ht="14.95" hidden="false" customHeight="false" outlineLevel="0" collapsed="false">
      <c r="A2406" s="3" t="s">
        <v>2962</v>
      </c>
      <c r="B2406" s="4"/>
      <c r="C2406" s="4"/>
    </row>
    <row r="2407" customFormat="false" ht="14.9" hidden="false" customHeight="false" outlineLevel="0" collapsed="false">
      <c r="A2407" s="3" t="s">
        <v>2963</v>
      </c>
      <c r="B2407" s="4" t="s">
        <v>2964</v>
      </c>
      <c r="C2407" s="4" t="s">
        <v>2965</v>
      </c>
    </row>
    <row r="2408" customFormat="false" ht="14.95" hidden="false" customHeight="false" outlineLevel="0" collapsed="false">
      <c r="A2408" s="3" t="s">
        <v>2966</v>
      </c>
      <c r="B2408" s="4"/>
      <c r="C2408" s="4"/>
    </row>
    <row r="2409" customFormat="false" ht="14.95" hidden="false" customHeight="false" outlineLevel="0" collapsed="false">
      <c r="A2409" s="3" t="s">
        <v>2967</v>
      </c>
      <c r="B2409" s="4"/>
      <c r="C2409" s="4"/>
    </row>
    <row r="2410" customFormat="false" ht="14.95" hidden="false" customHeight="false" outlineLevel="0" collapsed="false">
      <c r="A2410" s="3" t="s">
        <v>2968</v>
      </c>
      <c r="B2410" s="4"/>
      <c r="C2410" s="4"/>
    </row>
    <row r="2411" customFormat="false" ht="14.95" hidden="false" customHeight="false" outlineLevel="0" collapsed="false">
      <c r="A2411" s="3" t="s">
        <v>2969</v>
      </c>
      <c r="B2411" s="4"/>
      <c r="C2411" s="4"/>
    </row>
    <row r="2412" customFormat="false" ht="14.9" hidden="false" customHeight="false" outlineLevel="0" collapsed="false">
      <c r="A2412" s="3" t="s">
        <v>2970</v>
      </c>
      <c r="B2412" s="4" t="s">
        <v>2971</v>
      </c>
      <c r="C2412" s="4" t="s">
        <v>2972</v>
      </c>
    </row>
    <row r="2413" customFormat="false" ht="14.95" hidden="false" customHeight="false" outlineLevel="0" collapsed="false">
      <c r="A2413" s="3" t="s">
        <v>2973</v>
      </c>
      <c r="B2413" s="4"/>
      <c r="C2413" s="4"/>
    </row>
    <row r="2414" customFormat="false" ht="14.95" hidden="false" customHeight="false" outlineLevel="0" collapsed="false">
      <c r="A2414" s="3" t="s">
        <v>2974</v>
      </c>
      <c r="B2414" s="4"/>
      <c r="C2414" s="4"/>
    </row>
    <row r="2415" customFormat="false" ht="14.95" hidden="false" customHeight="false" outlineLevel="0" collapsed="false">
      <c r="A2415" s="3" t="s">
        <v>2975</v>
      </c>
      <c r="B2415" s="4"/>
      <c r="C2415" s="4"/>
    </row>
    <row r="2416" customFormat="false" ht="14.95" hidden="false" customHeight="false" outlineLevel="0" collapsed="false">
      <c r="A2416" s="3" t="s">
        <v>2976</v>
      </c>
      <c r="B2416" s="4"/>
      <c r="C2416" s="4"/>
    </row>
    <row r="2417" customFormat="false" ht="14.95" hidden="false" customHeight="false" outlineLevel="0" collapsed="false">
      <c r="A2417" s="3" t="s">
        <v>2977</v>
      </c>
      <c r="B2417" s="4" t="s">
        <v>2978</v>
      </c>
      <c r="C2417" s="4" t="s">
        <v>2979</v>
      </c>
    </row>
    <row r="2418" customFormat="false" ht="14.95" hidden="false" customHeight="false" outlineLevel="0" collapsed="false">
      <c r="A2418" s="3" t="s">
        <v>2980</v>
      </c>
    </row>
    <row r="2419" customFormat="false" ht="14.95" hidden="false" customHeight="false" outlineLevel="0" collapsed="false">
      <c r="A2419" s="3" t="s">
        <v>2981</v>
      </c>
      <c r="B2419" s="4"/>
      <c r="C2419" s="4"/>
    </row>
    <row r="2420" customFormat="false" ht="14.95" hidden="false" customHeight="false" outlineLevel="0" collapsed="false">
      <c r="A2420" s="3" t="s">
        <v>2982</v>
      </c>
      <c r="B2420" s="4"/>
      <c r="C2420" s="4"/>
    </row>
    <row r="2421" customFormat="false" ht="14.95" hidden="false" customHeight="false" outlineLevel="0" collapsed="false">
      <c r="A2421" s="3" t="s">
        <v>2983</v>
      </c>
      <c r="B2421" s="4"/>
      <c r="C2421" s="4"/>
    </row>
    <row r="2422" customFormat="false" ht="14.95" hidden="false" customHeight="false" outlineLevel="0" collapsed="false">
      <c r="A2422" s="3" t="s">
        <v>2984</v>
      </c>
      <c r="B2422" s="4"/>
      <c r="C2422" s="4"/>
    </row>
    <row r="2423" customFormat="false" ht="14.95" hidden="false" customHeight="false" outlineLevel="0" collapsed="false">
      <c r="A2423" s="3" t="s">
        <v>2985</v>
      </c>
      <c r="B2423" s="4"/>
      <c r="C2423" s="4"/>
    </row>
    <row r="2424" customFormat="false" ht="28.35" hidden="false" customHeight="false" outlineLevel="0" collapsed="false">
      <c r="A2424" s="3" t="s">
        <v>2986</v>
      </c>
      <c r="B2424" s="4" t="s">
        <v>2987</v>
      </c>
      <c r="C2424" s="4" t="s">
        <v>2988</v>
      </c>
    </row>
    <row r="2425" customFormat="false" ht="14.95" hidden="false" customHeight="false" outlineLevel="0" collapsed="false">
      <c r="A2425" s="3" t="s">
        <v>2989</v>
      </c>
    </row>
    <row r="2426" customFormat="false" ht="14.95" hidden="false" customHeight="false" outlineLevel="0" collapsed="false">
      <c r="A2426" s="3" t="s">
        <v>2990</v>
      </c>
      <c r="B2426" s="4"/>
      <c r="C2426" s="4"/>
    </row>
    <row r="2427" customFormat="false" ht="14.95" hidden="false" customHeight="false" outlineLevel="0" collapsed="false">
      <c r="A2427" s="3" t="s">
        <v>2991</v>
      </c>
      <c r="B2427" s="4"/>
      <c r="C2427" s="4"/>
    </row>
    <row r="2428" customFormat="false" ht="14.95" hidden="false" customHeight="false" outlineLevel="0" collapsed="false">
      <c r="A2428" s="3" t="s">
        <v>2992</v>
      </c>
      <c r="B2428" s="4"/>
      <c r="C2428" s="4"/>
    </row>
    <row r="2429" customFormat="false" ht="14.9" hidden="false" customHeight="false" outlineLevel="0" collapsed="false">
      <c r="A2429" s="3" t="s">
        <v>2993</v>
      </c>
      <c r="B2429" s="4" t="s">
        <v>2994</v>
      </c>
      <c r="C2429" s="4" t="s">
        <v>2995</v>
      </c>
    </row>
    <row r="2430" customFormat="false" ht="14.95" hidden="false" customHeight="false" outlineLevel="0" collapsed="false">
      <c r="A2430" s="3" t="s">
        <v>2996</v>
      </c>
      <c r="B2430" s="4"/>
      <c r="C2430" s="4"/>
    </row>
    <row r="2431" customFormat="false" ht="14.95" hidden="false" customHeight="false" outlineLevel="0" collapsed="false">
      <c r="A2431" s="3" t="s">
        <v>2997</v>
      </c>
      <c r="B2431" s="4"/>
      <c r="C2431" s="4"/>
    </row>
    <row r="2432" customFormat="false" ht="14.95" hidden="false" customHeight="false" outlineLevel="0" collapsed="false">
      <c r="A2432" s="3" t="s">
        <v>2998</v>
      </c>
      <c r="B2432" s="4"/>
      <c r="C2432" s="4"/>
    </row>
    <row r="2433" customFormat="false" ht="14.95" hidden="false" customHeight="false" outlineLevel="0" collapsed="false">
      <c r="A2433" s="3" t="s">
        <v>2999</v>
      </c>
      <c r="B2433" s="4"/>
      <c r="C2433" s="4"/>
    </row>
    <row r="2434" customFormat="false" ht="14.95" hidden="false" customHeight="false" outlineLevel="0" collapsed="false">
      <c r="A2434" s="3" t="s">
        <v>3000</v>
      </c>
      <c r="B2434" s="4"/>
      <c r="C2434" s="4"/>
    </row>
    <row r="2435" customFormat="false" ht="14.95" hidden="false" customHeight="false" outlineLevel="0" collapsed="false">
      <c r="A2435" s="3" t="s">
        <v>3001</v>
      </c>
      <c r="B2435" s="4"/>
      <c r="C2435" s="4"/>
    </row>
    <row r="2436" customFormat="false" ht="14.95" hidden="false" customHeight="false" outlineLevel="0" collapsed="false">
      <c r="A2436" s="3" t="s">
        <v>3002</v>
      </c>
      <c r="B2436" s="4"/>
      <c r="C2436" s="4"/>
    </row>
    <row r="2437" customFormat="false" ht="14.95" hidden="false" customHeight="false" outlineLevel="0" collapsed="false">
      <c r="A2437" s="3" t="s">
        <v>3003</v>
      </c>
      <c r="B2437" s="4"/>
      <c r="C2437" s="4"/>
    </row>
    <row r="2438" customFormat="false" ht="14.95" hidden="false" customHeight="false" outlineLevel="0" collapsed="false">
      <c r="A2438" s="3" t="s">
        <v>3004</v>
      </c>
      <c r="B2438" s="4"/>
      <c r="C2438" s="4"/>
    </row>
    <row r="2439" customFormat="false" ht="14.95" hidden="false" customHeight="false" outlineLevel="0" collapsed="false">
      <c r="A2439" s="3" t="s">
        <v>3005</v>
      </c>
      <c r="B2439" s="4" t="s">
        <v>3006</v>
      </c>
      <c r="C2439" s="4" t="s">
        <v>3007</v>
      </c>
    </row>
    <row r="2440" customFormat="false" ht="14.95" hidden="false" customHeight="false" outlineLevel="0" collapsed="false">
      <c r="A2440" s="3" t="s">
        <v>3008</v>
      </c>
    </row>
    <row r="2441" customFormat="false" ht="14.95" hidden="false" customHeight="false" outlineLevel="0" collapsed="false">
      <c r="A2441" s="3" t="s">
        <v>3009</v>
      </c>
      <c r="B2441" s="4"/>
      <c r="C2441" s="4"/>
    </row>
    <row r="2442" customFormat="false" ht="14.95" hidden="false" customHeight="false" outlineLevel="0" collapsed="false">
      <c r="A2442" s="3" t="s">
        <v>3010</v>
      </c>
      <c r="B2442" s="4" t="s">
        <v>3011</v>
      </c>
      <c r="C2442" s="4" t="s">
        <v>3012</v>
      </c>
    </row>
    <row r="2443" customFormat="false" ht="14.95" hidden="false" customHeight="false" outlineLevel="0" collapsed="false">
      <c r="A2443" s="3" t="s">
        <v>3013</v>
      </c>
    </row>
    <row r="2444" customFormat="false" ht="14.95" hidden="false" customHeight="false" outlineLevel="0" collapsed="false">
      <c r="A2444" s="3" t="s">
        <v>3014</v>
      </c>
      <c r="B2444" s="4"/>
      <c r="C2444" s="4"/>
    </row>
    <row r="2445" customFormat="false" ht="14.95" hidden="false" customHeight="false" outlineLevel="0" collapsed="false">
      <c r="A2445" s="3" t="s">
        <v>3015</v>
      </c>
      <c r="B2445" s="4"/>
      <c r="C2445" s="4"/>
    </row>
    <row r="2446" customFormat="false" ht="14.95" hidden="false" customHeight="false" outlineLevel="0" collapsed="false">
      <c r="A2446" s="3" t="s">
        <v>3016</v>
      </c>
      <c r="B2446" s="4" t="s">
        <v>3017</v>
      </c>
      <c r="C2446" s="4" t="s">
        <v>3018</v>
      </c>
    </row>
    <row r="2447" customFormat="false" ht="14.95" hidden="false" customHeight="false" outlineLevel="0" collapsed="false">
      <c r="A2447" s="3" t="s">
        <v>3019</v>
      </c>
      <c r="B2447" s="4" t="s">
        <v>3020</v>
      </c>
      <c r="C2447" s="4" t="s">
        <v>3021</v>
      </c>
    </row>
    <row r="2448" customFormat="false" ht="14.95" hidden="false" customHeight="false" outlineLevel="0" collapsed="false">
      <c r="A2448" s="3" t="s">
        <v>3022</v>
      </c>
    </row>
    <row r="2449" customFormat="false" ht="14.95" hidden="false" customHeight="false" outlineLevel="0" collapsed="false">
      <c r="A2449" s="3" t="s">
        <v>3023</v>
      </c>
      <c r="B2449" s="4"/>
      <c r="C2449" s="4"/>
    </row>
    <row r="2450" customFormat="false" ht="14.95" hidden="false" customHeight="false" outlineLevel="0" collapsed="false">
      <c r="A2450" s="3" t="s">
        <v>3024</v>
      </c>
      <c r="B2450" s="4"/>
      <c r="C2450" s="4"/>
    </row>
    <row r="2451" customFormat="false" ht="28.45" hidden="false" customHeight="false" outlineLevel="0" collapsed="false">
      <c r="A2451" s="3" t="s">
        <v>3025</v>
      </c>
      <c r="B2451" s="4"/>
      <c r="C2451" s="4"/>
    </row>
    <row r="2452" customFormat="false" ht="14.95" hidden="false" customHeight="false" outlineLevel="0" collapsed="false">
      <c r="A2452" s="3" t="s">
        <v>3026</v>
      </c>
      <c r="B2452" s="4"/>
      <c r="C2452" s="4"/>
    </row>
    <row r="2453" customFormat="false" ht="14.95" hidden="false" customHeight="false" outlineLevel="0" collapsed="false">
      <c r="A2453" s="3" t="s">
        <v>3027</v>
      </c>
      <c r="B2453" s="4"/>
      <c r="C2453" s="4"/>
    </row>
    <row r="2454" customFormat="false" ht="14.95" hidden="false" customHeight="false" outlineLevel="0" collapsed="false">
      <c r="A2454" s="3" t="s">
        <v>3028</v>
      </c>
      <c r="B2454" s="4"/>
      <c r="C2454" s="4"/>
    </row>
    <row r="2455" customFormat="false" ht="14.95" hidden="false" customHeight="false" outlineLevel="0" collapsed="false">
      <c r="A2455" s="3" t="s">
        <v>3029</v>
      </c>
      <c r="B2455" s="4"/>
      <c r="C2455" s="4"/>
    </row>
    <row r="2456" customFormat="false" ht="14.95" hidden="false" customHeight="false" outlineLevel="0" collapsed="false">
      <c r="A2456" s="3" t="s">
        <v>3030</v>
      </c>
      <c r="B2456" s="4"/>
      <c r="C2456" s="4"/>
    </row>
    <row r="2457" customFormat="false" ht="28.35" hidden="false" customHeight="false" outlineLevel="0" collapsed="false">
      <c r="A2457" s="3" t="s">
        <v>3031</v>
      </c>
      <c r="B2457" s="4" t="s">
        <v>3032</v>
      </c>
      <c r="C2457" s="4" t="s">
        <v>3033</v>
      </c>
    </row>
    <row r="2458" customFormat="false" ht="14.95" hidden="false" customHeight="false" outlineLevel="0" collapsed="false">
      <c r="A2458" s="3" t="s">
        <v>3034</v>
      </c>
    </row>
    <row r="2459" customFormat="false" ht="14.95" hidden="false" customHeight="false" outlineLevel="0" collapsed="false">
      <c r="A2459" s="3" t="s">
        <v>3035</v>
      </c>
      <c r="B2459" s="4"/>
      <c r="C2459" s="4"/>
    </row>
    <row r="2460" customFormat="false" ht="14.95" hidden="false" customHeight="false" outlineLevel="0" collapsed="false">
      <c r="A2460" s="3" t="s">
        <v>3036</v>
      </c>
      <c r="B2460" s="4" t="s">
        <v>3037</v>
      </c>
      <c r="C2460" s="4" t="s">
        <v>3038</v>
      </c>
    </row>
    <row r="2461" customFormat="false" ht="14.95" hidden="false" customHeight="false" outlineLevel="0" collapsed="false">
      <c r="A2461" s="3" t="s">
        <v>3039</v>
      </c>
    </row>
    <row r="2462" customFormat="false" ht="14.95" hidden="false" customHeight="false" outlineLevel="0" collapsed="false">
      <c r="A2462" s="3" t="s">
        <v>3040</v>
      </c>
      <c r="B2462" s="4"/>
      <c r="C2462" s="4"/>
    </row>
    <row r="2463" customFormat="false" ht="14.95" hidden="false" customHeight="false" outlineLevel="0" collapsed="false">
      <c r="A2463" s="3" t="s">
        <v>3041</v>
      </c>
      <c r="B2463" s="4"/>
      <c r="C2463" s="4"/>
    </row>
    <row r="2464" customFormat="false" ht="14.95" hidden="false" customHeight="false" outlineLevel="0" collapsed="false">
      <c r="A2464" s="3" t="s">
        <v>3042</v>
      </c>
      <c r="B2464" s="4"/>
      <c r="C2464" s="4"/>
    </row>
    <row r="2465" customFormat="false" ht="14.95" hidden="false" customHeight="false" outlineLevel="0" collapsed="false">
      <c r="A2465" s="3" t="s">
        <v>3043</v>
      </c>
      <c r="B2465" s="4"/>
      <c r="C2465" s="4"/>
    </row>
    <row r="2466" customFormat="false" ht="14.95" hidden="false" customHeight="false" outlineLevel="0" collapsed="false">
      <c r="A2466" s="3" t="s">
        <v>3044</v>
      </c>
      <c r="B2466" s="4"/>
      <c r="C2466" s="4"/>
    </row>
    <row r="2467" customFormat="false" ht="14.9" hidden="false" customHeight="false" outlineLevel="0" collapsed="false">
      <c r="A2467" s="3" t="s">
        <v>3045</v>
      </c>
      <c r="B2467" s="4" t="s">
        <v>3046</v>
      </c>
      <c r="C2467" s="4" t="s">
        <v>3047</v>
      </c>
    </row>
    <row r="2468" customFormat="false" ht="14.95" hidden="false" customHeight="false" outlineLevel="0" collapsed="false">
      <c r="A2468" s="3" t="s">
        <v>3048</v>
      </c>
      <c r="B2468" s="4"/>
      <c r="C2468" s="4"/>
    </row>
    <row r="2469" customFormat="false" ht="14.95" hidden="false" customHeight="false" outlineLevel="0" collapsed="false">
      <c r="A2469" s="3" t="s">
        <v>3049</v>
      </c>
      <c r="B2469" s="4"/>
      <c r="C2469" s="4"/>
    </row>
    <row r="2470" customFormat="false" ht="14.95" hidden="false" customHeight="false" outlineLevel="0" collapsed="false">
      <c r="A2470" s="3" t="s">
        <v>3050</v>
      </c>
      <c r="B2470" s="4"/>
      <c r="C2470" s="4"/>
    </row>
    <row r="2471" customFormat="false" ht="14.95" hidden="false" customHeight="false" outlineLevel="0" collapsed="false">
      <c r="A2471" s="3" t="s">
        <v>3051</v>
      </c>
      <c r="B2471" s="4"/>
      <c r="C2471" s="4"/>
    </row>
    <row r="2472" customFormat="false" ht="14.95" hidden="false" customHeight="false" outlineLevel="0" collapsed="false">
      <c r="A2472" s="3" t="s">
        <v>3052</v>
      </c>
      <c r="B2472" s="4"/>
      <c r="C2472" s="4"/>
    </row>
    <row r="2473" customFormat="false" ht="14.95" hidden="false" customHeight="false" outlineLevel="0" collapsed="false">
      <c r="A2473" s="3" t="s">
        <v>3053</v>
      </c>
      <c r="B2473" s="4"/>
      <c r="C2473" s="4"/>
    </row>
    <row r="2474" customFormat="false" ht="14.95" hidden="false" customHeight="false" outlineLevel="0" collapsed="false">
      <c r="A2474" s="3" t="s">
        <v>3054</v>
      </c>
      <c r="B2474" s="4"/>
      <c r="C2474" s="4"/>
    </row>
    <row r="2475" customFormat="false" ht="14.95" hidden="false" customHeight="false" outlineLevel="0" collapsed="false">
      <c r="A2475" s="3" t="s">
        <v>3055</v>
      </c>
      <c r="B2475" s="4"/>
      <c r="C2475" s="4"/>
    </row>
    <row r="2476" customFormat="false" ht="14.95" hidden="false" customHeight="false" outlineLevel="0" collapsed="false">
      <c r="A2476" s="3" t="s">
        <v>3056</v>
      </c>
      <c r="B2476" s="4"/>
      <c r="C2476" s="4"/>
    </row>
    <row r="2477" customFormat="false" ht="14.95" hidden="false" customHeight="false" outlineLevel="0" collapsed="false">
      <c r="A2477" s="3" t="s">
        <v>3057</v>
      </c>
      <c r="B2477" s="4"/>
      <c r="C2477" s="4"/>
    </row>
    <row r="2478" customFormat="false" ht="14.95" hidden="false" customHeight="false" outlineLevel="0" collapsed="false">
      <c r="A2478" s="3" t="s">
        <v>3058</v>
      </c>
      <c r="B2478" s="4"/>
      <c r="C2478" s="4"/>
    </row>
    <row r="2479" customFormat="false" ht="14.95" hidden="false" customHeight="false" outlineLevel="0" collapsed="false">
      <c r="A2479" s="3" t="s">
        <v>3059</v>
      </c>
      <c r="B2479" s="4" t="s">
        <v>3060</v>
      </c>
      <c r="C2479" s="4" t="s">
        <v>3061</v>
      </c>
    </row>
    <row r="2480" customFormat="false" ht="14.95" hidden="false" customHeight="false" outlineLevel="0" collapsed="false">
      <c r="A2480" s="3" t="s">
        <v>3062</v>
      </c>
    </row>
    <row r="2481" customFormat="false" ht="14.95" hidden="false" customHeight="false" outlineLevel="0" collapsed="false">
      <c r="A2481" s="3" t="s">
        <v>3063</v>
      </c>
      <c r="B2481" s="4"/>
      <c r="C2481" s="4"/>
    </row>
    <row r="2482" customFormat="false" ht="14.95" hidden="false" customHeight="false" outlineLevel="0" collapsed="false">
      <c r="A2482" s="3" t="s">
        <v>3064</v>
      </c>
      <c r="B2482" s="4"/>
      <c r="C2482" s="4"/>
    </row>
    <row r="2483" customFormat="false" ht="14.95" hidden="false" customHeight="false" outlineLevel="0" collapsed="false">
      <c r="A2483" s="3" t="s">
        <v>3065</v>
      </c>
      <c r="B2483" s="4"/>
      <c r="C2483" s="4"/>
    </row>
    <row r="2484" customFormat="false" ht="14.95" hidden="false" customHeight="false" outlineLevel="0" collapsed="false">
      <c r="A2484" s="3" t="s">
        <v>3066</v>
      </c>
      <c r="B2484" s="4"/>
      <c r="C2484" s="4"/>
    </row>
    <row r="2485" customFormat="false" ht="14.95" hidden="false" customHeight="false" outlineLevel="0" collapsed="false">
      <c r="A2485" s="3" t="s">
        <v>3067</v>
      </c>
      <c r="B2485" s="4"/>
      <c r="C2485" s="4"/>
    </row>
    <row r="2486" customFormat="false" ht="14.95" hidden="false" customHeight="false" outlineLevel="0" collapsed="false">
      <c r="A2486" s="3" t="s">
        <v>3068</v>
      </c>
      <c r="B2486" s="4"/>
      <c r="C2486" s="4"/>
    </row>
    <row r="2487" customFormat="false" ht="14.95" hidden="false" customHeight="false" outlineLevel="0" collapsed="false">
      <c r="A2487" s="3" t="s">
        <v>3069</v>
      </c>
      <c r="B2487" s="4"/>
      <c r="C2487" s="4"/>
    </row>
    <row r="2488" customFormat="false" ht="14.95" hidden="false" customHeight="false" outlineLevel="0" collapsed="false">
      <c r="A2488" s="3" t="s">
        <v>3070</v>
      </c>
      <c r="B2488" s="4"/>
      <c r="C2488" s="4"/>
    </row>
    <row r="2489" customFormat="false" ht="14.95" hidden="false" customHeight="false" outlineLevel="0" collapsed="false">
      <c r="A2489" s="3" t="s">
        <v>3071</v>
      </c>
      <c r="B2489" s="4" t="s">
        <v>3072</v>
      </c>
      <c r="C2489" s="4" t="s">
        <v>3073</v>
      </c>
    </row>
    <row r="2490" customFormat="false" ht="14.95" hidden="false" customHeight="false" outlineLevel="0" collapsed="false">
      <c r="A2490" s="3" t="s">
        <v>3074</v>
      </c>
    </row>
    <row r="2491" customFormat="false" ht="14.95" hidden="false" customHeight="false" outlineLevel="0" collapsed="false">
      <c r="A2491" s="3" t="s">
        <v>3075</v>
      </c>
      <c r="B2491" s="4"/>
      <c r="C2491" s="4"/>
    </row>
    <row r="2492" customFormat="false" ht="14.95" hidden="false" customHeight="false" outlineLevel="0" collapsed="false">
      <c r="A2492" s="3" t="s">
        <v>3076</v>
      </c>
      <c r="B2492" s="4"/>
      <c r="C2492" s="4"/>
    </row>
    <row r="2493" customFormat="false" ht="14.95" hidden="false" customHeight="false" outlineLevel="0" collapsed="false">
      <c r="A2493" s="3" t="s">
        <v>3077</v>
      </c>
      <c r="B2493" s="4"/>
      <c r="C2493" s="4"/>
    </row>
    <row r="2494" customFormat="false" ht="14.95" hidden="false" customHeight="false" outlineLevel="0" collapsed="false">
      <c r="A2494" s="3" t="s">
        <v>3078</v>
      </c>
      <c r="B2494" s="4"/>
      <c r="C2494" s="4"/>
    </row>
    <row r="2495" customFormat="false" ht="28.35" hidden="false" customHeight="false" outlineLevel="0" collapsed="false">
      <c r="A2495" s="3" t="s">
        <v>3079</v>
      </c>
      <c r="B2495" s="4" t="s">
        <v>3080</v>
      </c>
      <c r="C2495" s="4" t="s">
        <v>3081</v>
      </c>
    </row>
    <row r="2496" customFormat="false" ht="14.95" hidden="false" customHeight="false" outlineLevel="0" collapsed="false">
      <c r="A2496" s="3" t="s">
        <v>3082</v>
      </c>
    </row>
    <row r="2497" customFormat="false" ht="14.95" hidden="false" customHeight="false" outlineLevel="0" collapsed="false">
      <c r="A2497" s="3" t="s">
        <v>3083</v>
      </c>
      <c r="B2497" s="4"/>
      <c r="C2497" s="4"/>
    </row>
    <row r="2498" customFormat="false" ht="14.95" hidden="false" customHeight="false" outlineLevel="0" collapsed="false">
      <c r="A2498" s="3" t="s">
        <v>3084</v>
      </c>
      <c r="B2498" s="4"/>
      <c r="C2498" s="4"/>
    </row>
    <row r="2499" customFormat="false" ht="14.95" hidden="false" customHeight="false" outlineLevel="0" collapsed="false">
      <c r="A2499" s="3" t="s">
        <v>3085</v>
      </c>
      <c r="B2499" s="4"/>
      <c r="C2499" s="4"/>
    </row>
    <row r="2500" customFormat="false" ht="14.95" hidden="false" customHeight="false" outlineLevel="0" collapsed="false">
      <c r="A2500" s="3" t="s">
        <v>3086</v>
      </c>
      <c r="B2500" s="4"/>
      <c r="C2500" s="4"/>
    </row>
    <row r="2501" customFormat="false" ht="14.95" hidden="false" customHeight="false" outlineLevel="0" collapsed="false">
      <c r="A2501" s="3" t="s">
        <v>3087</v>
      </c>
      <c r="B2501" s="4"/>
      <c r="C2501" s="4"/>
    </row>
    <row r="2502" customFormat="false" ht="14.95" hidden="false" customHeight="false" outlineLevel="0" collapsed="false">
      <c r="A2502" s="3" t="s">
        <v>3088</v>
      </c>
      <c r="B2502" s="4"/>
      <c r="C2502" s="4"/>
    </row>
    <row r="2503" customFormat="false" ht="14.95" hidden="false" customHeight="false" outlineLevel="0" collapsed="false">
      <c r="A2503" s="3" t="s">
        <v>3089</v>
      </c>
      <c r="B2503" s="4"/>
      <c r="C2503" s="4"/>
    </row>
    <row r="2504" customFormat="false" ht="14.95" hidden="false" customHeight="false" outlineLevel="0" collapsed="false">
      <c r="A2504" s="3" t="s">
        <v>3090</v>
      </c>
      <c r="B2504" s="4"/>
      <c r="C2504" s="4"/>
    </row>
    <row r="2505" customFormat="false" ht="14.95" hidden="false" customHeight="false" outlineLevel="0" collapsed="false">
      <c r="A2505" s="3" t="s">
        <v>3091</v>
      </c>
      <c r="B2505" s="4"/>
      <c r="C2505" s="4"/>
    </row>
    <row r="2506" customFormat="false" ht="14.95" hidden="false" customHeight="false" outlineLevel="0" collapsed="false">
      <c r="A2506" s="3" t="s">
        <v>3092</v>
      </c>
      <c r="B2506" s="4"/>
      <c r="C2506" s="4"/>
    </row>
    <row r="2507" customFormat="false" ht="28.35" hidden="false" customHeight="false" outlineLevel="0" collapsed="false">
      <c r="A2507" s="3" t="s">
        <v>3093</v>
      </c>
      <c r="B2507" s="4" t="s">
        <v>3094</v>
      </c>
      <c r="C2507" s="4" t="s">
        <v>3095</v>
      </c>
    </row>
    <row r="2508" customFormat="false" ht="14.95" hidden="false" customHeight="false" outlineLevel="0" collapsed="false">
      <c r="A2508" s="3" t="s">
        <v>3096</v>
      </c>
    </row>
    <row r="2509" customFormat="false" ht="14.95" hidden="false" customHeight="false" outlineLevel="0" collapsed="false">
      <c r="A2509" s="3" t="s">
        <v>3097</v>
      </c>
      <c r="B2509" s="4" t="s">
        <v>3098</v>
      </c>
      <c r="C2509" s="4" t="s">
        <v>3099</v>
      </c>
    </row>
    <row r="2510" customFormat="false" ht="14.95" hidden="false" customHeight="false" outlineLevel="0" collapsed="false">
      <c r="A2510" s="3" t="s">
        <v>3100</v>
      </c>
    </row>
    <row r="2511" customFormat="false" ht="14.95" hidden="false" customHeight="false" outlineLevel="0" collapsed="false">
      <c r="A2511" s="3" t="s">
        <v>3101</v>
      </c>
      <c r="B2511" s="4"/>
      <c r="C2511" s="4"/>
    </row>
    <row r="2512" customFormat="false" ht="14.95" hidden="false" customHeight="false" outlineLevel="0" collapsed="false">
      <c r="A2512" s="3" t="s">
        <v>3102</v>
      </c>
      <c r="B2512" s="4"/>
      <c r="C2512" s="4"/>
    </row>
    <row r="2513" customFormat="false" ht="14.9" hidden="false" customHeight="false" outlineLevel="0" collapsed="false">
      <c r="A2513" s="3" t="s">
        <v>3103</v>
      </c>
      <c r="B2513" s="4" t="s">
        <v>3104</v>
      </c>
      <c r="C2513" s="4" t="s">
        <v>3105</v>
      </c>
    </row>
    <row r="2514" customFormat="false" ht="14.95" hidden="false" customHeight="false" outlineLevel="0" collapsed="false">
      <c r="A2514" s="3" t="s">
        <v>3106</v>
      </c>
      <c r="B2514" s="4"/>
      <c r="C2514" s="4"/>
    </row>
    <row r="2515" customFormat="false" ht="14.95" hidden="false" customHeight="false" outlineLevel="0" collapsed="false">
      <c r="A2515" s="3" t="s">
        <v>3107</v>
      </c>
      <c r="B2515" s="4"/>
      <c r="C2515" s="4"/>
    </row>
    <row r="2516" customFormat="false" ht="14.95" hidden="false" customHeight="false" outlineLevel="0" collapsed="false">
      <c r="A2516" s="3" t="s">
        <v>3108</v>
      </c>
      <c r="B2516" s="4"/>
      <c r="C2516" s="4"/>
    </row>
    <row r="2517" customFormat="false" ht="14.95" hidden="false" customHeight="false" outlineLevel="0" collapsed="false">
      <c r="A2517" s="3" t="s">
        <v>3109</v>
      </c>
      <c r="B2517" s="4"/>
      <c r="C2517" s="4"/>
    </row>
    <row r="2518" customFormat="false" ht="14.95" hidden="false" customHeight="false" outlineLevel="0" collapsed="false">
      <c r="A2518" s="3" t="s">
        <v>3110</v>
      </c>
      <c r="B2518" s="4"/>
      <c r="C2518" s="4"/>
    </row>
    <row r="2519" customFormat="false" ht="14.95" hidden="false" customHeight="false" outlineLevel="0" collapsed="false">
      <c r="A2519" s="3" t="s">
        <v>3111</v>
      </c>
      <c r="B2519" s="4"/>
      <c r="C2519" s="4"/>
    </row>
    <row r="2520" customFormat="false" ht="14.95" hidden="false" customHeight="false" outlineLevel="0" collapsed="false">
      <c r="A2520" s="3" t="s">
        <v>3112</v>
      </c>
      <c r="B2520" s="4"/>
      <c r="C2520" s="4"/>
    </row>
    <row r="2521" customFormat="false" ht="14.95" hidden="false" customHeight="false" outlineLevel="0" collapsed="false">
      <c r="A2521" s="3" t="s">
        <v>3113</v>
      </c>
      <c r="B2521" s="4"/>
      <c r="C2521" s="4"/>
    </row>
    <row r="2522" customFormat="false" ht="14.95" hidden="false" customHeight="false" outlineLevel="0" collapsed="false">
      <c r="A2522" s="3" t="s">
        <v>3114</v>
      </c>
      <c r="B2522" s="4"/>
      <c r="C2522" s="4"/>
    </row>
    <row r="2523" customFormat="false" ht="14.95" hidden="false" customHeight="false" outlineLevel="0" collapsed="false">
      <c r="A2523" s="3" t="s">
        <v>3115</v>
      </c>
      <c r="B2523" s="4"/>
      <c r="C2523" s="4"/>
    </row>
    <row r="2524" customFormat="false" ht="14.95" hidden="false" customHeight="false" outlineLevel="0" collapsed="false">
      <c r="A2524" s="3" t="s">
        <v>3116</v>
      </c>
      <c r="B2524" s="4"/>
      <c r="C2524" s="4"/>
    </row>
    <row r="2525" customFormat="false" ht="28.45" hidden="false" customHeight="false" outlineLevel="0" collapsed="false">
      <c r="A2525" s="3" t="s">
        <v>3117</v>
      </c>
      <c r="B2525" s="4" t="s">
        <v>3118</v>
      </c>
      <c r="C2525" s="4" t="s">
        <v>3119</v>
      </c>
    </row>
    <row r="2526" customFormat="false" ht="14.95" hidden="false" customHeight="false" outlineLevel="0" collapsed="false">
      <c r="A2526" s="3" t="s">
        <v>3120</v>
      </c>
    </row>
    <row r="2527" customFormat="false" ht="14.95" hidden="false" customHeight="false" outlineLevel="0" collapsed="false">
      <c r="A2527" s="3" t="s">
        <v>3121</v>
      </c>
      <c r="B2527" s="4"/>
      <c r="C2527" s="4"/>
    </row>
    <row r="2528" customFormat="false" ht="14.95" hidden="false" customHeight="false" outlineLevel="0" collapsed="false">
      <c r="A2528" s="3" t="s">
        <v>3122</v>
      </c>
      <c r="B2528" s="4"/>
      <c r="C2528" s="4"/>
    </row>
    <row r="2529" customFormat="false" ht="14.95" hidden="false" customHeight="false" outlineLevel="0" collapsed="false">
      <c r="A2529" s="3" t="s">
        <v>3123</v>
      </c>
      <c r="B2529" s="4"/>
      <c r="C2529" s="4"/>
    </row>
    <row r="2530" customFormat="false" ht="14.95" hidden="false" customHeight="false" outlineLevel="0" collapsed="false">
      <c r="A2530" s="3" t="s">
        <v>3124</v>
      </c>
      <c r="B2530" s="4" t="s">
        <v>3125</v>
      </c>
      <c r="C2530" s="4" t="s">
        <v>3126</v>
      </c>
    </row>
    <row r="2531" customFormat="false" ht="14.95" hidden="false" customHeight="false" outlineLevel="0" collapsed="false">
      <c r="A2531" s="3" t="s">
        <v>3127</v>
      </c>
    </row>
    <row r="2532" customFormat="false" ht="14.95" hidden="false" customHeight="false" outlineLevel="0" collapsed="false">
      <c r="A2532" s="3" t="s">
        <v>3128</v>
      </c>
      <c r="B2532" s="4"/>
      <c r="C2532" s="4"/>
    </row>
    <row r="2533" customFormat="false" ht="14.95" hidden="false" customHeight="false" outlineLevel="0" collapsed="false">
      <c r="A2533" s="3" t="s">
        <v>3129</v>
      </c>
      <c r="B2533" s="4" t="s">
        <v>3130</v>
      </c>
      <c r="C2533" s="4" t="s">
        <v>3131</v>
      </c>
    </row>
    <row r="2534" customFormat="false" ht="14.95" hidden="false" customHeight="false" outlineLevel="0" collapsed="false">
      <c r="A2534" s="3" t="s">
        <v>3132</v>
      </c>
    </row>
    <row r="2535" customFormat="false" ht="14.95" hidden="false" customHeight="false" outlineLevel="0" collapsed="false">
      <c r="A2535" s="3" t="s">
        <v>3133</v>
      </c>
      <c r="B2535" s="4" t="s">
        <v>3134</v>
      </c>
      <c r="C2535" s="4" t="s">
        <v>3135</v>
      </c>
    </row>
    <row r="2536" customFormat="false" ht="14.95" hidden="false" customHeight="false" outlineLevel="0" collapsed="false">
      <c r="A2536" s="3" t="s">
        <v>3136</v>
      </c>
    </row>
    <row r="2537" customFormat="false" ht="14.95" hidden="false" customHeight="false" outlineLevel="0" collapsed="false">
      <c r="A2537" s="3" t="s">
        <v>3137</v>
      </c>
      <c r="B2537" s="4"/>
      <c r="C2537" s="4"/>
    </row>
    <row r="2538" customFormat="false" ht="14.95" hidden="false" customHeight="false" outlineLevel="0" collapsed="false">
      <c r="A2538" s="3" t="s">
        <v>3138</v>
      </c>
      <c r="B2538" s="4"/>
      <c r="C2538" s="4"/>
    </row>
    <row r="2539" customFormat="false" ht="14.95" hidden="false" customHeight="false" outlineLevel="0" collapsed="false">
      <c r="A2539" s="3" t="s">
        <v>3139</v>
      </c>
      <c r="B2539" s="4"/>
      <c r="C2539" s="4"/>
    </row>
    <row r="2540" customFormat="false" ht="14.95" hidden="false" customHeight="false" outlineLevel="0" collapsed="false">
      <c r="A2540" s="3" t="s">
        <v>3140</v>
      </c>
      <c r="B2540" s="4"/>
      <c r="C2540" s="4"/>
    </row>
    <row r="2541" customFormat="false" ht="14.95" hidden="false" customHeight="false" outlineLevel="0" collapsed="false">
      <c r="A2541" s="3" t="s">
        <v>3141</v>
      </c>
      <c r="B2541" s="4"/>
      <c r="C2541" s="4"/>
    </row>
    <row r="2542" customFormat="false" ht="14.95" hidden="false" customHeight="false" outlineLevel="0" collapsed="false">
      <c r="A2542" s="3" t="s">
        <v>3142</v>
      </c>
      <c r="B2542" s="4"/>
      <c r="C2542" s="4"/>
    </row>
    <row r="2543" customFormat="false" ht="14.95" hidden="false" customHeight="false" outlineLevel="0" collapsed="false">
      <c r="A2543" s="3" t="s">
        <v>3143</v>
      </c>
      <c r="B2543" s="4"/>
      <c r="C2543" s="4"/>
    </row>
    <row r="2544" customFormat="false" ht="14.95" hidden="false" customHeight="false" outlineLevel="0" collapsed="false">
      <c r="A2544" s="3" t="s">
        <v>3144</v>
      </c>
      <c r="B2544" s="4"/>
      <c r="C2544" s="4"/>
    </row>
    <row r="2545" customFormat="false" ht="14.95" hidden="false" customHeight="false" outlineLevel="0" collapsed="false">
      <c r="A2545" s="3" t="s">
        <v>3145</v>
      </c>
      <c r="B2545" s="4"/>
      <c r="C2545" s="4"/>
    </row>
    <row r="2546" customFormat="false" ht="14.95" hidden="false" customHeight="false" outlineLevel="0" collapsed="false">
      <c r="A2546" s="3" t="s">
        <v>3146</v>
      </c>
      <c r="B2546" s="4"/>
      <c r="C2546" s="4"/>
    </row>
    <row r="2547" customFormat="false" ht="14.95" hidden="false" customHeight="false" outlineLevel="0" collapsed="false">
      <c r="A2547" s="3" t="s">
        <v>3147</v>
      </c>
      <c r="B2547" s="4"/>
      <c r="C2547" s="4"/>
    </row>
    <row r="2548" customFormat="false" ht="14.95" hidden="false" customHeight="false" outlineLevel="0" collapsed="false">
      <c r="A2548" s="3" t="s">
        <v>3148</v>
      </c>
      <c r="B2548" s="4"/>
      <c r="C2548" s="4"/>
    </row>
    <row r="2549" customFormat="false" ht="14.95" hidden="false" customHeight="false" outlineLevel="0" collapsed="false">
      <c r="A2549" s="3" t="s">
        <v>3149</v>
      </c>
      <c r="B2549" s="4"/>
      <c r="C2549" s="4"/>
    </row>
    <row r="2550" customFormat="false" ht="14.95" hidden="false" customHeight="false" outlineLevel="0" collapsed="false">
      <c r="A2550" s="3" t="s">
        <v>3150</v>
      </c>
      <c r="B2550" s="4"/>
      <c r="C2550" s="4"/>
    </row>
    <row r="2551" customFormat="false" ht="14.95" hidden="false" customHeight="false" outlineLevel="0" collapsed="false">
      <c r="A2551" s="3" t="s">
        <v>3151</v>
      </c>
      <c r="B2551" s="4"/>
      <c r="C2551" s="4"/>
    </row>
    <row r="2552" customFormat="false" ht="14.95" hidden="false" customHeight="false" outlineLevel="0" collapsed="false">
      <c r="A2552" s="3" t="s">
        <v>3152</v>
      </c>
      <c r="B2552" s="4"/>
      <c r="C2552" s="4"/>
    </row>
    <row r="2553" customFormat="false" ht="28.45" hidden="false" customHeight="false" outlineLevel="0" collapsed="false">
      <c r="A2553" s="3" t="s">
        <v>3153</v>
      </c>
      <c r="B2553" s="4"/>
      <c r="C2553" s="4"/>
    </row>
    <row r="2554" customFormat="false" ht="14.95" hidden="false" customHeight="false" outlineLevel="0" collapsed="false">
      <c r="A2554" s="3" t="s">
        <v>3154</v>
      </c>
      <c r="B2554" s="4"/>
      <c r="C2554" s="4"/>
    </row>
    <row r="2555" customFormat="false" ht="14.95" hidden="false" customHeight="false" outlineLevel="0" collapsed="false">
      <c r="A2555" s="3" t="s">
        <v>3155</v>
      </c>
      <c r="B2555" s="4"/>
      <c r="C2555" s="4"/>
    </row>
    <row r="2556" customFormat="false" ht="14.95" hidden="false" customHeight="false" outlineLevel="0" collapsed="false">
      <c r="A2556" s="3" t="s">
        <v>3156</v>
      </c>
      <c r="B2556" s="4"/>
      <c r="C2556" s="4"/>
    </row>
    <row r="2557" customFormat="false" ht="14.95" hidden="false" customHeight="false" outlineLevel="0" collapsed="false">
      <c r="A2557" s="3" t="s">
        <v>3157</v>
      </c>
      <c r="B2557" s="4"/>
      <c r="C2557" s="4"/>
    </row>
    <row r="2558" customFormat="false" ht="14.95" hidden="false" customHeight="false" outlineLevel="0" collapsed="false">
      <c r="A2558" s="3" t="s">
        <v>3158</v>
      </c>
      <c r="B2558" s="4"/>
      <c r="C2558" s="4"/>
    </row>
    <row r="2559" customFormat="false" ht="14.95" hidden="false" customHeight="false" outlineLevel="0" collapsed="false">
      <c r="A2559" s="3" t="s">
        <v>3159</v>
      </c>
      <c r="B2559" s="4"/>
      <c r="C2559" s="4"/>
    </row>
    <row r="2560" customFormat="false" ht="14.95" hidden="false" customHeight="false" outlineLevel="0" collapsed="false">
      <c r="A2560" s="3" t="s">
        <v>3160</v>
      </c>
      <c r="B2560" s="4"/>
      <c r="C2560" s="4"/>
    </row>
    <row r="2561" customFormat="false" ht="14.95" hidden="false" customHeight="false" outlineLevel="0" collapsed="false">
      <c r="A2561" s="3" t="s">
        <v>3161</v>
      </c>
      <c r="B2561" s="4"/>
      <c r="C2561" s="4"/>
    </row>
    <row r="2562" customFormat="false" ht="14.95" hidden="false" customHeight="false" outlineLevel="0" collapsed="false">
      <c r="A2562" s="3" t="s">
        <v>3162</v>
      </c>
      <c r="B2562" s="4"/>
      <c r="C2562" s="4"/>
    </row>
    <row r="2563" customFormat="false" ht="14.95" hidden="false" customHeight="false" outlineLevel="0" collapsed="false">
      <c r="A2563" s="3" t="s">
        <v>3163</v>
      </c>
      <c r="B2563" s="4"/>
      <c r="C2563" s="4"/>
    </row>
    <row r="2564" customFormat="false" ht="14.95" hidden="false" customHeight="false" outlineLevel="0" collapsed="false">
      <c r="A2564" s="3" t="s">
        <v>3164</v>
      </c>
      <c r="B2564" s="4"/>
      <c r="C2564" s="4"/>
    </row>
    <row r="2565" customFormat="false" ht="14.95" hidden="false" customHeight="false" outlineLevel="0" collapsed="false">
      <c r="A2565" s="3" t="s">
        <v>3165</v>
      </c>
      <c r="B2565" s="4"/>
      <c r="C2565" s="4"/>
    </row>
    <row r="2566" customFormat="false" ht="14.95" hidden="false" customHeight="false" outlineLevel="0" collapsed="false">
      <c r="A2566" s="3" t="s">
        <v>3166</v>
      </c>
      <c r="B2566" s="4" t="s">
        <v>3167</v>
      </c>
      <c r="C2566" s="4" t="s">
        <v>3168</v>
      </c>
    </row>
    <row r="2567" customFormat="false" ht="14.95" hidden="false" customHeight="false" outlineLevel="0" collapsed="false">
      <c r="A2567" s="3" t="s">
        <v>3169</v>
      </c>
    </row>
    <row r="2568" customFormat="false" ht="14.95" hidden="false" customHeight="false" outlineLevel="0" collapsed="false">
      <c r="A2568" s="3" t="s">
        <v>3170</v>
      </c>
      <c r="B2568" s="4"/>
      <c r="C2568" s="4"/>
    </row>
    <row r="2569" customFormat="false" ht="14.95" hidden="false" customHeight="false" outlineLevel="0" collapsed="false">
      <c r="A2569" s="3" t="s">
        <v>3171</v>
      </c>
      <c r="B2569" s="4"/>
      <c r="C2569" s="4"/>
    </row>
    <row r="2570" customFormat="false" ht="14.95" hidden="false" customHeight="false" outlineLevel="0" collapsed="false">
      <c r="A2570" s="3" t="s">
        <v>3172</v>
      </c>
      <c r="B2570" s="4"/>
      <c r="C2570" s="4"/>
    </row>
    <row r="2571" customFormat="false" ht="14.95" hidden="false" customHeight="false" outlineLevel="0" collapsed="false">
      <c r="A2571" s="3" t="s">
        <v>3173</v>
      </c>
      <c r="B2571" s="4"/>
      <c r="C2571" s="4"/>
    </row>
    <row r="2572" customFormat="false" ht="14.95" hidden="false" customHeight="false" outlineLevel="0" collapsed="false">
      <c r="A2572" s="3" t="s">
        <v>3174</v>
      </c>
      <c r="B2572" s="4"/>
      <c r="C2572" s="4"/>
    </row>
    <row r="2573" customFormat="false" ht="14.95" hidden="false" customHeight="false" outlineLevel="0" collapsed="false">
      <c r="A2573" s="3" t="s">
        <v>3175</v>
      </c>
      <c r="B2573" s="4"/>
      <c r="C2573" s="4"/>
    </row>
    <row r="2574" customFormat="false" ht="14.95" hidden="false" customHeight="false" outlineLevel="0" collapsed="false">
      <c r="A2574" s="3" t="s">
        <v>3176</v>
      </c>
      <c r="B2574" s="4"/>
      <c r="C2574" s="4"/>
    </row>
    <row r="2575" customFormat="false" ht="14.95" hidden="false" customHeight="false" outlineLevel="0" collapsed="false">
      <c r="A2575" s="3" t="s">
        <v>3177</v>
      </c>
      <c r="B2575" s="4"/>
      <c r="C2575" s="4"/>
    </row>
    <row r="2576" customFormat="false" ht="14.95" hidden="false" customHeight="false" outlineLevel="0" collapsed="false">
      <c r="A2576" s="3" t="s">
        <v>3178</v>
      </c>
      <c r="B2576" s="4"/>
      <c r="C2576" s="4"/>
    </row>
    <row r="2577" customFormat="false" ht="14.95" hidden="false" customHeight="false" outlineLevel="0" collapsed="false">
      <c r="A2577" s="3" t="s">
        <v>3179</v>
      </c>
      <c r="B2577" s="4"/>
      <c r="C2577" s="4"/>
    </row>
    <row r="2578" customFormat="false" ht="14.95" hidden="false" customHeight="false" outlineLevel="0" collapsed="false">
      <c r="A2578" s="3" t="s">
        <v>3180</v>
      </c>
      <c r="B2578" s="4"/>
      <c r="C2578" s="4"/>
    </row>
    <row r="2579" customFormat="false" ht="14.9" hidden="false" customHeight="false" outlineLevel="0" collapsed="false">
      <c r="A2579" s="3" t="s">
        <v>3181</v>
      </c>
      <c r="B2579" s="4" t="s">
        <v>3182</v>
      </c>
      <c r="C2579" s="4" t="s">
        <v>3183</v>
      </c>
    </row>
    <row r="2580" customFormat="false" ht="14.95" hidden="false" customHeight="false" outlineLevel="0" collapsed="false">
      <c r="A2580" s="3" t="s">
        <v>3184</v>
      </c>
      <c r="B2580" s="4"/>
      <c r="C2580" s="4"/>
    </row>
    <row r="2581" customFormat="false" ht="14.95" hidden="false" customHeight="false" outlineLevel="0" collapsed="false">
      <c r="A2581" s="3" t="s">
        <v>3185</v>
      </c>
      <c r="B2581" s="4"/>
      <c r="C2581" s="4"/>
    </row>
    <row r="2582" customFormat="false" ht="14.95" hidden="false" customHeight="false" outlineLevel="0" collapsed="false">
      <c r="A2582" s="3" t="s">
        <v>3186</v>
      </c>
      <c r="B2582" s="4"/>
      <c r="C2582" s="4"/>
    </row>
    <row r="2583" customFormat="false" ht="14.95" hidden="false" customHeight="false" outlineLevel="0" collapsed="false">
      <c r="A2583" s="3" t="s">
        <v>3187</v>
      </c>
      <c r="B2583" s="4"/>
      <c r="C2583" s="4"/>
    </row>
    <row r="2584" customFormat="false" ht="14.95" hidden="false" customHeight="false" outlineLevel="0" collapsed="false">
      <c r="A2584" s="3" t="s">
        <v>3188</v>
      </c>
      <c r="B2584" s="4"/>
      <c r="C2584" s="4"/>
    </row>
    <row r="2585" customFormat="false" ht="14.9" hidden="false" customHeight="false" outlineLevel="0" collapsed="false">
      <c r="A2585" s="3" t="s">
        <v>3189</v>
      </c>
      <c r="B2585" s="4" t="s">
        <v>3190</v>
      </c>
      <c r="C2585" s="4" t="s">
        <v>3191</v>
      </c>
    </row>
    <row r="2586" customFormat="false" ht="14.95" hidden="false" customHeight="false" outlineLevel="0" collapsed="false">
      <c r="A2586" s="3" t="s">
        <v>3192</v>
      </c>
      <c r="B2586" s="4" t="s">
        <v>3193</v>
      </c>
      <c r="C2586" s="4" t="s">
        <v>3194</v>
      </c>
    </row>
    <row r="2587" customFormat="false" ht="14.95" hidden="false" customHeight="false" outlineLevel="0" collapsed="false">
      <c r="A2587" s="3" t="s">
        <v>3195</v>
      </c>
    </row>
    <row r="2588" customFormat="false" ht="14.95" hidden="false" customHeight="false" outlineLevel="0" collapsed="false">
      <c r="A2588" s="3" t="s">
        <v>3196</v>
      </c>
      <c r="B2588" s="4"/>
      <c r="C2588" s="4"/>
    </row>
    <row r="2589" customFormat="false" ht="14.95" hidden="false" customHeight="false" outlineLevel="0" collapsed="false">
      <c r="A2589" s="3" t="s">
        <v>3197</v>
      </c>
      <c r="B2589" s="4"/>
      <c r="C2589" s="4"/>
    </row>
    <row r="2590" customFormat="false" ht="14.95" hidden="false" customHeight="false" outlineLevel="0" collapsed="false">
      <c r="A2590" s="3" t="s">
        <v>3198</v>
      </c>
      <c r="B2590" s="4"/>
      <c r="C2590" s="4"/>
    </row>
    <row r="2591" customFormat="false" ht="14.95" hidden="false" customHeight="false" outlineLevel="0" collapsed="false">
      <c r="A2591" s="3" t="s">
        <v>3199</v>
      </c>
      <c r="B2591" s="4"/>
      <c r="C2591" s="4"/>
    </row>
    <row r="2592" customFormat="false" ht="14.95" hidden="false" customHeight="false" outlineLevel="0" collapsed="false">
      <c r="A2592" s="3" t="s">
        <v>3200</v>
      </c>
      <c r="B2592" s="4"/>
      <c r="C2592" s="4"/>
    </row>
    <row r="2593" customFormat="false" ht="14.95" hidden="false" customHeight="false" outlineLevel="0" collapsed="false">
      <c r="A2593" s="3" t="s">
        <v>3201</v>
      </c>
      <c r="B2593" s="4"/>
      <c r="C2593" s="4"/>
    </row>
    <row r="2594" customFormat="false" ht="14.95" hidden="false" customHeight="false" outlineLevel="0" collapsed="false">
      <c r="A2594" s="3" t="s">
        <v>3202</v>
      </c>
      <c r="B2594" s="4" t="s">
        <v>3203</v>
      </c>
      <c r="C2594" s="4" t="s">
        <v>3204</v>
      </c>
    </row>
    <row r="2595" customFormat="false" ht="14.95" hidden="false" customHeight="false" outlineLevel="0" collapsed="false">
      <c r="A2595" s="3" t="s">
        <v>3205</v>
      </c>
    </row>
    <row r="2596" customFormat="false" ht="14.95" hidden="false" customHeight="false" outlineLevel="0" collapsed="false">
      <c r="A2596" s="3" t="s">
        <v>3206</v>
      </c>
      <c r="B2596" s="4"/>
      <c r="C2596" s="4"/>
    </row>
    <row r="2597" customFormat="false" ht="14.95" hidden="false" customHeight="false" outlineLevel="0" collapsed="false">
      <c r="A2597" s="3" t="s">
        <v>3207</v>
      </c>
      <c r="B2597" s="4"/>
      <c r="C2597" s="4"/>
    </row>
    <row r="2598" customFormat="false" ht="14.95" hidden="false" customHeight="false" outlineLevel="0" collapsed="false">
      <c r="A2598" s="3" t="s">
        <v>3208</v>
      </c>
      <c r="B2598" s="4"/>
      <c r="C2598" s="4"/>
    </row>
    <row r="2599" customFormat="false" ht="14.95" hidden="false" customHeight="false" outlineLevel="0" collapsed="false">
      <c r="A2599" s="3" t="s">
        <v>3209</v>
      </c>
      <c r="B2599" s="4"/>
      <c r="C2599" s="4"/>
    </row>
    <row r="2600" customFormat="false" ht="14.95" hidden="false" customHeight="false" outlineLevel="0" collapsed="false">
      <c r="A2600" s="3" t="s">
        <v>3210</v>
      </c>
      <c r="B2600" s="4"/>
      <c r="C2600" s="4"/>
    </row>
    <row r="2601" customFormat="false" ht="14.95" hidden="false" customHeight="false" outlineLevel="0" collapsed="false">
      <c r="A2601" s="3" t="s">
        <v>3211</v>
      </c>
      <c r="B2601" s="4"/>
      <c r="C2601" s="4"/>
    </row>
    <row r="2602" customFormat="false" ht="14.95" hidden="false" customHeight="false" outlineLevel="0" collapsed="false">
      <c r="A2602" s="3" t="s">
        <v>3212</v>
      </c>
      <c r="B2602" s="4"/>
      <c r="C2602" s="4"/>
    </row>
    <row r="2603" customFormat="false" ht="14.95" hidden="false" customHeight="false" outlineLevel="0" collapsed="false">
      <c r="A2603" s="3" t="s">
        <v>3213</v>
      </c>
      <c r="B2603" s="4"/>
      <c r="C2603" s="4"/>
    </row>
    <row r="2604" customFormat="false" ht="14.95" hidden="false" customHeight="false" outlineLevel="0" collapsed="false">
      <c r="A2604" s="3" t="s">
        <v>3214</v>
      </c>
      <c r="B2604" s="4"/>
      <c r="C2604" s="4"/>
    </row>
    <row r="2605" customFormat="false" ht="14.95" hidden="false" customHeight="false" outlineLevel="0" collapsed="false">
      <c r="A2605" s="3" t="s">
        <v>3215</v>
      </c>
      <c r="B2605" s="4"/>
      <c r="C2605" s="4"/>
    </row>
    <row r="2606" customFormat="false" ht="14.95" hidden="false" customHeight="false" outlineLevel="0" collapsed="false">
      <c r="A2606" s="3" t="s">
        <v>3216</v>
      </c>
      <c r="B2606" s="4" t="s">
        <v>3217</v>
      </c>
      <c r="C2606" s="4" t="s">
        <v>3218</v>
      </c>
    </row>
    <row r="2607" customFormat="false" ht="14.95" hidden="false" customHeight="false" outlineLevel="0" collapsed="false">
      <c r="A2607" s="3" t="s">
        <v>3219</v>
      </c>
      <c r="B2607" s="4" t="s">
        <v>3220</v>
      </c>
      <c r="C2607" s="4" t="s">
        <v>3221</v>
      </c>
    </row>
    <row r="2608" customFormat="false" ht="14.95" hidden="false" customHeight="false" outlineLevel="0" collapsed="false">
      <c r="A2608" s="3" t="s">
        <v>3222</v>
      </c>
      <c r="B2608" s="4" t="s">
        <v>3223</v>
      </c>
      <c r="C2608" s="4" t="s">
        <v>3224</v>
      </c>
    </row>
    <row r="2609" customFormat="false" ht="14.95" hidden="false" customHeight="false" outlineLevel="0" collapsed="false">
      <c r="A2609" s="3" t="s">
        <v>3225</v>
      </c>
      <c r="B2609" s="4" t="s">
        <v>3226</v>
      </c>
      <c r="C2609" s="4" t="s">
        <v>3227</v>
      </c>
    </row>
    <row r="2610" customFormat="false" ht="14.95" hidden="false" customHeight="false" outlineLevel="0" collapsed="false">
      <c r="A2610" s="3" t="s">
        <v>3228</v>
      </c>
      <c r="B2610" s="4" t="s">
        <v>3229</v>
      </c>
      <c r="C2610" s="4" t="s">
        <v>3230</v>
      </c>
    </row>
    <row r="2611" customFormat="false" ht="14.95" hidden="false" customHeight="false" outlineLevel="0" collapsed="false">
      <c r="A2611" s="3" t="s">
        <v>3231</v>
      </c>
      <c r="B2611" s="4" t="s">
        <v>3232</v>
      </c>
      <c r="C2611" s="4" t="s">
        <v>3233</v>
      </c>
    </row>
    <row r="2612" customFormat="false" ht="14.95" hidden="false" customHeight="false" outlineLevel="0" collapsed="false">
      <c r="A2612" s="3" t="s">
        <v>3234</v>
      </c>
      <c r="B2612" s="4" t="s">
        <v>3235</v>
      </c>
      <c r="C2612" s="4" t="s">
        <v>3236</v>
      </c>
    </row>
    <row r="2613" customFormat="false" ht="14.95" hidden="false" customHeight="false" outlineLevel="0" collapsed="false">
      <c r="A2613" s="3" t="s">
        <v>3237</v>
      </c>
      <c r="B2613" s="4" t="s">
        <v>3238</v>
      </c>
      <c r="C2613" s="4" t="s">
        <v>3239</v>
      </c>
    </row>
    <row r="2614" customFormat="false" ht="28.45" hidden="false" customHeight="false" outlineLevel="0" collapsed="false">
      <c r="A2614" s="3" t="s">
        <v>3240</v>
      </c>
      <c r="B2614" s="4" t="s">
        <v>3241</v>
      </c>
      <c r="C2614" s="4" t="s">
        <v>3242</v>
      </c>
    </row>
    <row r="2615" customFormat="false" ht="14.95" hidden="false" customHeight="false" outlineLevel="0" collapsed="false">
      <c r="A2615" s="3" t="s">
        <v>3243</v>
      </c>
      <c r="B2615" s="4" t="s">
        <v>3244</v>
      </c>
      <c r="C2615" s="4" t="s">
        <v>3245</v>
      </c>
    </row>
    <row r="2616" customFormat="false" ht="14.95" hidden="false" customHeight="false" outlineLevel="0" collapsed="false">
      <c r="A2616" s="3" t="s">
        <v>3246</v>
      </c>
      <c r="B2616" s="4" t="s">
        <v>3247</v>
      </c>
      <c r="C2616" s="4" t="s">
        <v>3248</v>
      </c>
    </row>
    <row r="2617" customFormat="false" ht="28.45" hidden="false" customHeight="false" outlineLevel="0" collapsed="false">
      <c r="A2617" s="3" t="s">
        <v>3249</v>
      </c>
      <c r="B2617" s="4" t="s">
        <v>3250</v>
      </c>
      <c r="C2617" s="4" t="s">
        <v>3251</v>
      </c>
    </row>
    <row r="2618" customFormat="false" ht="14.95" hidden="false" customHeight="false" outlineLevel="0" collapsed="false">
      <c r="A2618" s="3" t="s">
        <v>3252</v>
      </c>
      <c r="B2618" s="4" t="s">
        <v>3253</v>
      </c>
      <c r="C2618" s="4" t="s">
        <v>3254</v>
      </c>
    </row>
    <row r="2619" customFormat="false" ht="14.95" hidden="false" customHeight="false" outlineLevel="0" collapsed="false">
      <c r="A2619" s="3" t="s">
        <v>3255</v>
      </c>
      <c r="B2619" s="4" t="s">
        <v>3256</v>
      </c>
      <c r="C2619" s="4" t="s">
        <v>3257</v>
      </c>
    </row>
    <row r="2620" customFormat="false" ht="14.95" hidden="false" customHeight="false" outlineLevel="0" collapsed="false">
      <c r="A2620" s="3" t="s">
        <v>3258</v>
      </c>
      <c r="B2620" s="4" t="s">
        <v>3259</v>
      </c>
      <c r="C2620" s="4" t="s">
        <v>3260</v>
      </c>
    </row>
    <row r="2621" customFormat="false" ht="14.95" hidden="false" customHeight="false" outlineLevel="0" collapsed="false">
      <c r="A2621" s="3" t="s">
        <v>3261</v>
      </c>
      <c r="B2621" s="4" t="s">
        <v>3262</v>
      </c>
      <c r="C2621" s="4" t="s">
        <v>3263</v>
      </c>
    </row>
    <row r="2622" customFormat="false" ht="28.45" hidden="false" customHeight="false" outlineLevel="0" collapsed="false">
      <c r="A2622" s="3" t="s">
        <v>3264</v>
      </c>
      <c r="B2622" s="4" t="s">
        <v>3265</v>
      </c>
      <c r="C2622" s="4" t="s">
        <v>3266</v>
      </c>
    </row>
    <row r="2623" customFormat="false" ht="14.95" hidden="false" customHeight="false" outlineLevel="0" collapsed="false">
      <c r="A2623" s="3" t="s">
        <v>3267</v>
      </c>
      <c r="B2623" s="4" t="s">
        <v>3268</v>
      </c>
      <c r="C2623" s="4" t="s">
        <v>3269</v>
      </c>
    </row>
    <row r="2624" customFormat="false" ht="14.95" hidden="false" customHeight="false" outlineLevel="0" collapsed="false">
      <c r="A2624" s="3" t="s">
        <v>3270</v>
      </c>
      <c r="B2624" s="4" t="s">
        <v>3271</v>
      </c>
      <c r="C2624" s="4" t="s">
        <v>3272</v>
      </c>
    </row>
    <row r="2625" customFormat="false" ht="14.95" hidden="false" customHeight="false" outlineLevel="0" collapsed="false">
      <c r="A2625" s="3" t="s">
        <v>3273</v>
      </c>
      <c r="B2625" s="4" t="s">
        <v>3274</v>
      </c>
      <c r="C2625" s="4" t="s">
        <v>3275</v>
      </c>
    </row>
    <row r="2626" customFormat="false" ht="14.95" hidden="false" customHeight="false" outlineLevel="0" collapsed="false">
      <c r="A2626" s="3" t="s">
        <v>3276</v>
      </c>
      <c r="B2626" s="4" t="s">
        <v>3277</v>
      </c>
      <c r="C2626" s="4" t="s">
        <v>3278</v>
      </c>
    </row>
    <row r="2627" customFormat="false" ht="14.95" hidden="false" customHeight="false" outlineLevel="0" collapsed="false">
      <c r="A2627" s="3" t="s">
        <v>3279</v>
      </c>
      <c r="B2627" s="4" t="s">
        <v>3280</v>
      </c>
      <c r="C2627" s="4" t="s">
        <v>3281</v>
      </c>
    </row>
    <row r="2628" customFormat="false" ht="14.95" hidden="false" customHeight="false" outlineLevel="0" collapsed="false">
      <c r="A2628" s="3" t="s">
        <v>3282</v>
      </c>
      <c r="B2628" s="4" t="s">
        <v>3283</v>
      </c>
      <c r="C2628" s="4" t="s">
        <v>3284</v>
      </c>
    </row>
    <row r="2629" customFormat="false" ht="14.95" hidden="false" customHeight="false" outlineLevel="0" collapsed="false">
      <c r="A2629" s="3" t="s">
        <v>3285</v>
      </c>
      <c r="B2629" s="4"/>
      <c r="C2629" s="4"/>
    </row>
    <row r="2630" customFormat="false" ht="14.95" hidden="false" customHeight="false" outlineLevel="0" collapsed="false">
      <c r="A2630" s="3" t="s">
        <v>3286</v>
      </c>
      <c r="B2630" s="4"/>
      <c r="C2630" s="4"/>
    </row>
    <row r="2631" customFormat="false" ht="14.95" hidden="false" customHeight="false" outlineLevel="0" collapsed="false">
      <c r="A2631" s="3" t="s">
        <v>3287</v>
      </c>
      <c r="B2631" s="4"/>
      <c r="C2631" s="4"/>
    </row>
    <row r="2632" customFormat="false" ht="14.95" hidden="false" customHeight="false" outlineLevel="0" collapsed="false">
      <c r="A2632" s="3" t="s">
        <v>3288</v>
      </c>
      <c r="B2632" s="4"/>
      <c r="C2632" s="4"/>
    </row>
    <row r="2633" customFormat="false" ht="14.95" hidden="false" customHeight="false" outlineLevel="0" collapsed="false">
      <c r="A2633" s="3" t="s">
        <v>3289</v>
      </c>
      <c r="B2633" s="4"/>
      <c r="C2633" s="4"/>
    </row>
    <row r="2634" customFormat="false" ht="14.95" hidden="false" customHeight="false" outlineLevel="0" collapsed="false">
      <c r="A2634" s="3" t="s">
        <v>3290</v>
      </c>
      <c r="B2634" s="4"/>
      <c r="C2634" s="4"/>
    </row>
    <row r="2635" customFormat="false" ht="14.95" hidden="false" customHeight="false" outlineLevel="0" collapsed="false">
      <c r="A2635" s="3" t="s">
        <v>3291</v>
      </c>
      <c r="B2635" s="4"/>
      <c r="C2635" s="4"/>
    </row>
    <row r="2636" customFormat="false" ht="14.95" hidden="false" customHeight="false" outlineLevel="0" collapsed="false">
      <c r="A2636" s="3" t="s">
        <v>3292</v>
      </c>
      <c r="B2636" s="4"/>
      <c r="C2636" s="4"/>
    </row>
    <row r="2637" customFormat="false" ht="14.95" hidden="false" customHeight="false" outlineLevel="0" collapsed="false">
      <c r="A2637" s="3" t="s">
        <v>3293</v>
      </c>
      <c r="B2637" s="4"/>
      <c r="C2637" s="4"/>
    </row>
    <row r="2638" customFormat="false" ht="14.9" hidden="false" customHeight="false" outlineLevel="0" collapsed="false">
      <c r="A2638" s="3" t="s">
        <v>3294</v>
      </c>
      <c r="B2638" s="4" t="s">
        <v>3295</v>
      </c>
      <c r="C2638" s="4" t="s">
        <v>3296</v>
      </c>
    </row>
    <row r="2639" customFormat="false" ht="14.95" hidden="false" customHeight="false" outlineLevel="0" collapsed="false">
      <c r="A2639" s="3" t="s">
        <v>3297</v>
      </c>
      <c r="B2639" s="4"/>
      <c r="C2639" s="4"/>
    </row>
    <row r="2640" customFormat="false" ht="14.9" hidden="false" customHeight="false" outlineLevel="0" collapsed="false">
      <c r="A2640" s="3" t="s">
        <v>3298</v>
      </c>
      <c r="B2640" s="4" t="s">
        <v>3299</v>
      </c>
      <c r="C2640" s="4" t="s">
        <v>3300</v>
      </c>
    </row>
    <row r="2641" customFormat="false" ht="14.9" hidden="false" customHeight="false" outlineLevel="0" collapsed="false">
      <c r="A2641" s="3" t="s">
        <v>3301</v>
      </c>
      <c r="B2641" s="4" t="s">
        <v>3302</v>
      </c>
      <c r="C2641" s="4" t="s">
        <v>3303</v>
      </c>
    </row>
    <row r="2642" customFormat="false" ht="14.9" hidden="false" customHeight="false" outlineLevel="0" collapsed="false">
      <c r="A2642" s="3" t="s">
        <v>3304</v>
      </c>
      <c r="B2642" s="4" t="s">
        <v>3305</v>
      </c>
      <c r="C2642" s="4" t="s">
        <v>3306</v>
      </c>
    </row>
    <row r="2643" customFormat="false" ht="14.95" hidden="false" customHeight="false" outlineLevel="0" collapsed="false">
      <c r="A2643" s="3" t="s">
        <v>3307</v>
      </c>
      <c r="B2643" s="4"/>
      <c r="C2643" s="4"/>
    </row>
    <row r="2644" customFormat="false" ht="14.95" hidden="false" customHeight="false" outlineLevel="0" collapsed="false">
      <c r="A2644" s="3" t="s">
        <v>3308</v>
      </c>
      <c r="B2644" s="4"/>
      <c r="C2644" s="4"/>
    </row>
    <row r="2645" customFormat="false" ht="14.95" hidden="false" customHeight="false" outlineLevel="0" collapsed="false">
      <c r="A2645" s="3" t="s">
        <v>3309</v>
      </c>
      <c r="B2645" s="4"/>
      <c r="C2645" s="4"/>
    </row>
    <row r="2646" customFormat="false" ht="14.95" hidden="false" customHeight="false" outlineLevel="0" collapsed="false">
      <c r="A2646" s="3" t="s">
        <v>3310</v>
      </c>
      <c r="B2646" s="4"/>
      <c r="C2646" s="4"/>
    </row>
    <row r="2647" customFormat="false" ht="14.95" hidden="false" customHeight="false" outlineLevel="0" collapsed="false">
      <c r="A2647" s="3" t="s">
        <v>3311</v>
      </c>
      <c r="B2647" s="4"/>
      <c r="C2647" s="4"/>
    </row>
    <row r="2648" customFormat="false" ht="14.95" hidden="false" customHeight="false" outlineLevel="0" collapsed="false">
      <c r="A2648" s="3" t="s">
        <v>3312</v>
      </c>
      <c r="B2648" s="4"/>
      <c r="C2648" s="4"/>
    </row>
    <row r="2649" customFormat="false" ht="14.95" hidden="false" customHeight="false" outlineLevel="0" collapsed="false">
      <c r="A2649" s="3" t="s">
        <v>3313</v>
      </c>
      <c r="B2649" s="4"/>
      <c r="C2649" s="4"/>
    </row>
    <row r="2650" customFormat="false" ht="14.95" hidden="false" customHeight="false" outlineLevel="0" collapsed="false">
      <c r="A2650" s="3" t="s">
        <v>3314</v>
      </c>
      <c r="B2650" s="4"/>
      <c r="C2650" s="4"/>
    </row>
    <row r="2651" customFormat="false" ht="14.95" hidden="false" customHeight="false" outlineLevel="0" collapsed="false">
      <c r="A2651" s="3" t="s">
        <v>3315</v>
      </c>
      <c r="B2651" s="4"/>
      <c r="C2651" s="4"/>
    </row>
    <row r="2652" customFormat="false" ht="14.95" hidden="false" customHeight="false" outlineLevel="0" collapsed="false">
      <c r="A2652" s="3" t="s">
        <v>3316</v>
      </c>
      <c r="B2652" s="4"/>
      <c r="C2652" s="4"/>
    </row>
    <row r="2653" customFormat="false" ht="14.95" hidden="false" customHeight="false" outlineLevel="0" collapsed="false">
      <c r="A2653" s="3" t="s">
        <v>3317</v>
      </c>
      <c r="B2653" s="4"/>
      <c r="C2653" s="4"/>
    </row>
    <row r="2654" customFormat="false" ht="14.95" hidden="false" customHeight="false" outlineLevel="0" collapsed="false">
      <c r="A2654" s="3" t="s">
        <v>3318</v>
      </c>
      <c r="B2654" s="4"/>
      <c r="C2654" s="4"/>
    </row>
    <row r="2655" customFormat="false" ht="14.95" hidden="false" customHeight="false" outlineLevel="0" collapsed="false">
      <c r="A2655" s="3" t="s">
        <v>3319</v>
      </c>
      <c r="B2655" s="4"/>
      <c r="C2655" s="4"/>
    </row>
    <row r="2656" customFormat="false" ht="14.95" hidden="false" customHeight="false" outlineLevel="0" collapsed="false">
      <c r="A2656" s="3" t="s">
        <v>3320</v>
      </c>
      <c r="B2656" s="4"/>
      <c r="C2656" s="4"/>
    </row>
    <row r="2657" customFormat="false" ht="14.95" hidden="false" customHeight="false" outlineLevel="0" collapsed="false">
      <c r="A2657" s="3" t="s">
        <v>3321</v>
      </c>
      <c r="B2657" s="4"/>
      <c r="C2657" s="4"/>
    </row>
    <row r="2658" customFormat="false" ht="14.95" hidden="false" customHeight="false" outlineLevel="0" collapsed="false">
      <c r="A2658" s="3" t="s">
        <v>3322</v>
      </c>
      <c r="B2658" s="4"/>
      <c r="C2658" s="4"/>
    </row>
    <row r="2659" customFormat="false" ht="14.95" hidden="false" customHeight="false" outlineLevel="0" collapsed="false">
      <c r="A2659" s="3" t="s">
        <v>3323</v>
      </c>
      <c r="B2659" s="4"/>
      <c r="C2659" s="4"/>
    </row>
    <row r="2660" customFormat="false" ht="14.95" hidden="false" customHeight="false" outlineLevel="0" collapsed="false">
      <c r="A2660" s="3" t="s">
        <v>3324</v>
      </c>
      <c r="B2660" s="4"/>
      <c r="C2660" s="4"/>
    </row>
    <row r="2661" customFormat="false" ht="14.95" hidden="false" customHeight="false" outlineLevel="0" collapsed="false">
      <c r="A2661" s="3" t="s">
        <v>3325</v>
      </c>
      <c r="B2661" s="4"/>
      <c r="C2661" s="4"/>
    </row>
    <row r="2662" customFormat="false" ht="14.95" hidden="false" customHeight="false" outlineLevel="0" collapsed="false">
      <c r="A2662" s="3" t="s">
        <v>3326</v>
      </c>
      <c r="B2662" s="4"/>
      <c r="C2662" s="4"/>
    </row>
    <row r="2663" customFormat="false" ht="14.95" hidden="false" customHeight="false" outlineLevel="0" collapsed="false">
      <c r="A2663" s="3" t="s">
        <v>3327</v>
      </c>
      <c r="B2663" s="4"/>
      <c r="C2663" s="4"/>
    </row>
    <row r="2664" customFormat="false" ht="14.95" hidden="false" customHeight="false" outlineLevel="0" collapsed="false">
      <c r="A2664" s="3" t="s">
        <v>3328</v>
      </c>
      <c r="B2664" s="4"/>
      <c r="C2664" s="4"/>
    </row>
    <row r="2665" customFormat="false" ht="14.95" hidden="false" customHeight="false" outlineLevel="0" collapsed="false">
      <c r="A2665" s="3" t="s">
        <v>3329</v>
      </c>
      <c r="B2665" s="4"/>
      <c r="C2665" s="4"/>
    </row>
    <row r="2666" customFormat="false" ht="14.95" hidden="false" customHeight="false" outlineLevel="0" collapsed="false">
      <c r="A2666" s="3" t="s">
        <v>3330</v>
      </c>
      <c r="B2666" s="4"/>
      <c r="C2666" s="4"/>
    </row>
    <row r="2667" customFormat="false" ht="14.95" hidden="false" customHeight="false" outlineLevel="0" collapsed="false">
      <c r="A2667" s="3" t="s">
        <v>3331</v>
      </c>
      <c r="B2667" s="4"/>
      <c r="C2667" s="4"/>
    </row>
    <row r="2668" customFormat="false" ht="14.95" hidden="false" customHeight="false" outlineLevel="0" collapsed="false">
      <c r="A2668" s="3" t="s">
        <v>3332</v>
      </c>
      <c r="B2668" s="4"/>
      <c r="C2668" s="4"/>
    </row>
    <row r="2669" customFormat="false" ht="14.95" hidden="false" customHeight="false" outlineLevel="0" collapsed="false">
      <c r="A2669" s="3" t="s">
        <v>3333</v>
      </c>
      <c r="B2669" s="4"/>
      <c r="C2669" s="4"/>
    </row>
    <row r="2670" customFormat="false" ht="14.95" hidden="false" customHeight="false" outlineLevel="0" collapsed="false">
      <c r="A2670" s="3" t="s">
        <v>3334</v>
      </c>
      <c r="B2670" s="4"/>
      <c r="C2670" s="4"/>
    </row>
    <row r="2671" customFormat="false" ht="14.95" hidden="false" customHeight="false" outlineLevel="0" collapsed="false">
      <c r="A2671" s="3" t="s">
        <v>3335</v>
      </c>
      <c r="B2671" s="4"/>
      <c r="C2671" s="4"/>
    </row>
    <row r="2672" customFormat="false" ht="14.95" hidden="false" customHeight="false" outlineLevel="0" collapsed="false">
      <c r="A2672" s="3" t="s">
        <v>3336</v>
      </c>
      <c r="B2672" s="4"/>
      <c r="C2672" s="4"/>
    </row>
    <row r="2673" customFormat="false" ht="14.95" hidden="false" customHeight="false" outlineLevel="0" collapsed="false">
      <c r="A2673" s="3" t="s">
        <v>3337</v>
      </c>
      <c r="B2673" s="4"/>
      <c r="C2673" s="4"/>
    </row>
    <row r="2674" customFormat="false" ht="14.95" hidden="false" customHeight="false" outlineLevel="0" collapsed="false">
      <c r="A2674" s="3" t="s">
        <v>3338</v>
      </c>
      <c r="B2674" s="4"/>
      <c r="C2674" s="4"/>
    </row>
    <row r="2675" customFormat="false" ht="14.95" hidden="false" customHeight="false" outlineLevel="0" collapsed="false">
      <c r="A2675" s="3" t="s">
        <v>3339</v>
      </c>
      <c r="B2675" s="4"/>
      <c r="C2675" s="4"/>
    </row>
    <row r="2676" customFormat="false" ht="14.95" hidden="false" customHeight="false" outlineLevel="0" collapsed="false">
      <c r="A2676" s="3" t="s">
        <v>3340</v>
      </c>
      <c r="B2676" s="4"/>
      <c r="C2676" s="4"/>
    </row>
    <row r="2677" customFormat="false" ht="14.95" hidden="false" customHeight="false" outlineLevel="0" collapsed="false">
      <c r="A2677" s="3" t="s">
        <v>3341</v>
      </c>
      <c r="B2677" s="4"/>
      <c r="C2677" s="4"/>
    </row>
    <row r="2678" customFormat="false" ht="14.95" hidden="false" customHeight="false" outlineLevel="0" collapsed="false">
      <c r="A2678" s="3" t="s">
        <v>3342</v>
      </c>
      <c r="B2678" s="4"/>
      <c r="C2678" s="4"/>
    </row>
    <row r="2679" customFormat="false" ht="14.95" hidden="false" customHeight="false" outlineLevel="0" collapsed="false">
      <c r="A2679" s="3" t="s">
        <v>3343</v>
      </c>
      <c r="B2679" s="4"/>
      <c r="C2679" s="4"/>
    </row>
    <row r="2680" customFormat="false" ht="14.95" hidden="false" customHeight="false" outlineLevel="0" collapsed="false">
      <c r="A2680" s="3" t="s">
        <v>3344</v>
      </c>
      <c r="B2680" s="4"/>
      <c r="C2680" s="4"/>
    </row>
    <row r="2681" customFormat="false" ht="14.95" hidden="false" customHeight="false" outlineLevel="0" collapsed="false">
      <c r="A2681" s="3" t="s">
        <v>3345</v>
      </c>
      <c r="B2681" s="4"/>
      <c r="C2681" s="4"/>
    </row>
    <row r="2682" customFormat="false" ht="14.95" hidden="false" customHeight="false" outlineLevel="0" collapsed="false">
      <c r="A2682" s="3" t="s">
        <v>3346</v>
      </c>
      <c r="B2682" s="4"/>
      <c r="C2682" s="4"/>
    </row>
    <row r="2683" customFormat="false" ht="14.95" hidden="false" customHeight="false" outlineLevel="0" collapsed="false">
      <c r="A2683" s="3" t="s">
        <v>3347</v>
      </c>
      <c r="B2683" s="4"/>
      <c r="C2683" s="4"/>
    </row>
    <row r="2684" customFormat="false" ht="14.95" hidden="false" customHeight="false" outlineLevel="0" collapsed="false">
      <c r="A2684" s="3" t="s">
        <v>3348</v>
      </c>
      <c r="B2684" s="4"/>
      <c r="C2684" s="4"/>
    </row>
    <row r="2685" customFormat="false" ht="14.95" hidden="false" customHeight="false" outlineLevel="0" collapsed="false">
      <c r="A2685" s="3" t="s">
        <v>3349</v>
      </c>
      <c r="B2685" s="4"/>
      <c r="C2685" s="4"/>
    </row>
    <row r="2686" customFormat="false" ht="14.95" hidden="false" customHeight="false" outlineLevel="0" collapsed="false">
      <c r="A2686" s="3" t="s">
        <v>3350</v>
      </c>
      <c r="B2686" s="4"/>
      <c r="C2686" s="4"/>
    </row>
    <row r="2687" customFormat="false" ht="14.95" hidden="false" customHeight="false" outlineLevel="0" collapsed="false">
      <c r="A2687" s="3" t="s">
        <v>3351</v>
      </c>
      <c r="B2687" s="4"/>
      <c r="C2687" s="4"/>
    </row>
    <row r="2688" customFormat="false" ht="14.95" hidden="false" customHeight="false" outlineLevel="0" collapsed="false">
      <c r="A2688" s="3" t="s">
        <v>3352</v>
      </c>
      <c r="B2688" s="4"/>
      <c r="C2688" s="4"/>
    </row>
    <row r="2689" customFormat="false" ht="14.95" hidden="false" customHeight="false" outlineLevel="0" collapsed="false">
      <c r="A2689" s="3" t="s">
        <v>3353</v>
      </c>
      <c r="B2689" s="4"/>
      <c r="C2689" s="4"/>
    </row>
    <row r="2690" customFormat="false" ht="14.95" hidden="false" customHeight="false" outlineLevel="0" collapsed="false">
      <c r="A2690" s="3" t="s">
        <v>3354</v>
      </c>
      <c r="B2690" s="4"/>
      <c r="C2690" s="4"/>
    </row>
    <row r="2691" customFormat="false" ht="14.95" hidden="false" customHeight="false" outlineLevel="0" collapsed="false">
      <c r="A2691" s="3" t="s">
        <v>3355</v>
      </c>
      <c r="B2691" s="4"/>
      <c r="C2691" s="4"/>
    </row>
    <row r="2692" customFormat="false" ht="14.95" hidden="false" customHeight="false" outlineLevel="0" collapsed="false">
      <c r="A2692" s="3" t="s">
        <v>3356</v>
      </c>
      <c r="B2692" s="4"/>
      <c r="C2692" s="4"/>
    </row>
    <row r="2693" customFormat="false" ht="14.95" hidden="false" customHeight="false" outlineLevel="0" collapsed="false">
      <c r="A2693" s="3" t="s">
        <v>3357</v>
      </c>
      <c r="B2693" s="4"/>
      <c r="C2693" s="4"/>
    </row>
    <row r="2694" customFormat="false" ht="14.95" hidden="false" customHeight="false" outlineLevel="0" collapsed="false">
      <c r="A2694" s="3" t="s">
        <v>3358</v>
      </c>
      <c r="B2694" s="4"/>
      <c r="C2694" s="4"/>
    </row>
    <row r="2695" customFormat="false" ht="14.95" hidden="false" customHeight="false" outlineLevel="0" collapsed="false">
      <c r="A2695" s="3" t="s">
        <v>3359</v>
      </c>
      <c r="B2695" s="4"/>
      <c r="C2695" s="4"/>
    </row>
    <row r="2696" customFormat="false" ht="14.95" hidden="false" customHeight="false" outlineLevel="0" collapsed="false">
      <c r="A2696" s="3" t="s">
        <v>3360</v>
      </c>
      <c r="B2696" s="4"/>
      <c r="C2696" s="4"/>
    </row>
    <row r="2697" customFormat="false" ht="14.95" hidden="false" customHeight="false" outlineLevel="0" collapsed="false">
      <c r="A2697" s="3" t="s">
        <v>3361</v>
      </c>
      <c r="B2697" s="4"/>
      <c r="C2697" s="4"/>
    </row>
    <row r="2698" customFormat="false" ht="14.95" hidden="false" customHeight="false" outlineLevel="0" collapsed="false">
      <c r="A2698" s="3" t="s">
        <v>3362</v>
      </c>
      <c r="B2698" s="4"/>
      <c r="C2698" s="4"/>
    </row>
    <row r="2699" customFormat="false" ht="14.95" hidden="false" customHeight="false" outlineLevel="0" collapsed="false">
      <c r="A2699" s="3" t="s">
        <v>3363</v>
      </c>
      <c r="B2699" s="4"/>
      <c r="C2699" s="4"/>
    </row>
    <row r="2700" customFormat="false" ht="14.95" hidden="false" customHeight="false" outlineLevel="0" collapsed="false">
      <c r="A2700" s="3" t="s">
        <v>3364</v>
      </c>
      <c r="B2700" s="4"/>
      <c r="C2700" s="4"/>
    </row>
    <row r="2701" customFormat="false" ht="14.95" hidden="false" customHeight="false" outlineLevel="0" collapsed="false">
      <c r="A2701" s="3" t="s">
        <v>3365</v>
      </c>
      <c r="B2701" s="4"/>
      <c r="C2701" s="4"/>
    </row>
    <row r="2702" customFormat="false" ht="14.95" hidden="false" customHeight="false" outlineLevel="0" collapsed="false">
      <c r="A2702" s="3" t="s">
        <v>3366</v>
      </c>
      <c r="B2702" s="4"/>
      <c r="C2702" s="4"/>
    </row>
    <row r="2703" customFormat="false" ht="14.95" hidden="false" customHeight="false" outlineLevel="0" collapsed="false">
      <c r="A2703" s="3" t="s">
        <v>3367</v>
      </c>
      <c r="B2703" s="4"/>
      <c r="C2703" s="4"/>
    </row>
    <row r="2704" customFormat="false" ht="14.95" hidden="false" customHeight="false" outlineLevel="0" collapsed="false">
      <c r="A2704" s="3" t="s">
        <v>3368</v>
      </c>
      <c r="B2704" s="4"/>
      <c r="C2704" s="4"/>
    </row>
    <row r="2705" customFormat="false" ht="14.95" hidden="false" customHeight="false" outlineLevel="0" collapsed="false">
      <c r="A2705" s="3" t="s">
        <v>3369</v>
      </c>
      <c r="B2705" s="4"/>
      <c r="C2705" s="4"/>
    </row>
    <row r="2706" customFormat="false" ht="14.95" hidden="false" customHeight="false" outlineLevel="0" collapsed="false">
      <c r="A2706" s="3" t="s">
        <v>3370</v>
      </c>
      <c r="B2706" s="4"/>
      <c r="C2706" s="4"/>
    </row>
    <row r="2707" customFormat="false" ht="14.95" hidden="false" customHeight="false" outlineLevel="0" collapsed="false">
      <c r="A2707" s="3" t="s">
        <v>3371</v>
      </c>
      <c r="B2707" s="4"/>
      <c r="C2707" s="4"/>
    </row>
    <row r="2708" customFormat="false" ht="14.95" hidden="false" customHeight="false" outlineLevel="0" collapsed="false">
      <c r="A2708" s="3" t="s">
        <v>3372</v>
      </c>
      <c r="B2708" s="4"/>
      <c r="C2708" s="4"/>
    </row>
    <row r="2709" customFormat="false" ht="14.95" hidden="false" customHeight="false" outlineLevel="0" collapsed="false">
      <c r="A2709" s="3" t="s">
        <v>3373</v>
      </c>
      <c r="B2709" s="4"/>
      <c r="C2709" s="4"/>
    </row>
    <row r="2710" customFormat="false" ht="14.95" hidden="false" customHeight="false" outlineLevel="0" collapsed="false">
      <c r="A2710" s="3" t="s">
        <v>3374</v>
      </c>
      <c r="B2710" s="4"/>
      <c r="C2710" s="4"/>
    </row>
    <row r="2711" customFormat="false" ht="14.95" hidden="false" customHeight="false" outlineLevel="0" collapsed="false">
      <c r="A2711" s="3" t="s">
        <v>3375</v>
      </c>
      <c r="B2711" s="4"/>
      <c r="C2711" s="4"/>
    </row>
    <row r="2712" customFormat="false" ht="14.95" hidden="false" customHeight="false" outlineLevel="0" collapsed="false">
      <c r="A2712" s="3" t="s">
        <v>3376</v>
      </c>
      <c r="B2712" s="4"/>
      <c r="C2712" s="4"/>
    </row>
    <row r="2713" customFormat="false" ht="14.95" hidden="false" customHeight="false" outlineLevel="0" collapsed="false">
      <c r="A2713" s="3" t="s">
        <v>3377</v>
      </c>
      <c r="B2713" s="4"/>
      <c r="C2713" s="4"/>
    </row>
    <row r="2714" customFormat="false" ht="14.95" hidden="false" customHeight="false" outlineLevel="0" collapsed="false">
      <c r="A2714" s="3" t="s">
        <v>3378</v>
      </c>
      <c r="B2714" s="4"/>
      <c r="C2714" s="4"/>
    </row>
    <row r="2715" customFormat="false" ht="14.95" hidden="false" customHeight="false" outlineLevel="0" collapsed="false">
      <c r="A2715" s="3" t="s">
        <v>3379</v>
      </c>
      <c r="B2715" s="4"/>
      <c r="C2715" s="4"/>
    </row>
    <row r="2716" customFormat="false" ht="14.95" hidden="false" customHeight="false" outlineLevel="0" collapsed="false">
      <c r="A2716" s="3" t="s">
        <v>3380</v>
      </c>
      <c r="B2716" s="4"/>
      <c r="C2716" s="4"/>
    </row>
    <row r="2717" customFormat="false" ht="14.95" hidden="false" customHeight="false" outlineLevel="0" collapsed="false">
      <c r="A2717" s="3" t="s">
        <v>3381</v>
      </c>
      <c r="B2717" s="4"/>
      <c r="C2717" s="4"/>
    </row>
    <row r="2718" customFormat="false" ht="14.95" hidden="false" customHeight="false" outlineLevel="0" collapsed="false">
      <c r="A2718" s="3" t="s">
        <v>3382</v>
      </c>
      <c r="B2718" s="4"/>
      <c r="C2718" s="4"/>
    </row>
    <row r="2719" customFormat="false" ht="14.95" hidden="false" customHeight="false" outlineLevel="0" collapsed="false">
      <c r="A2719" s="3" t="s">
        <v>3383</v>
      </c>
      <c r="B2719" s="4"/>
      <c r="C2719" s="4"/>
    </row>
    <row r="2720" customFormat="false" ht="14.95" hidden="false" customHeight="false" outlineLevel="0" collapsed="false">
      <c r="A2720" s="3" t="s">
        <v>3384</v>
      </c>
      <c r="B2720" s="4"/>
      <c r="C2720" s="4"/>
    </row>
    <row r="2721" customFormat="false" ht="14.95" hidden="false" customHeight="false" outlineLevel="0" collapsed="false">
      <c r="A2721" s="3" t="s">
        <v>3385</v>
      </c>
      <c r="B2721" s="4"/>
      <c r="C2721" s="4"/>
    </row>
    <row r="2722" customFormat="false" ht="14.95" hidden="false" customHeight="false" outlineLevel="0" collapsed="false">
      <c r="A2722" s="3" t="s">
        <v>3386</v>
      </c>
      <c r="B2722" s="4"/>
      <c r="C2722" s="4"/>
    </row>
    <row r="2723" customFormat="false" ht="14.95" hidden="false" customHeight="false" outlineLevel="0" collapsed="false">
      <c r="A2723" s="3" t="s">
        <v>3387</v>
      </c>
      <c r="B2723" s="4"/>
      <c r="C2723" s="4"/>
    </row>
    <row r="2724" customFormat="false" ht="14.95" hidden="false" customHeight="false" outlineLevel="0" collapsed="false">
      <c r="A2724" s="3" t="s">
        <v>3388</v>
      </c>
      <c r="B2724" s="4"/>
      <c r="C2724" s="4"/>
    </row>
    <row r="2725" customFormat="false" ht="14.95" hidden="false" customHeight="false" outlineLevel="0" collapsed="false">
      <c r="A2725" s="3" t="s">
        <v>3389</v>
      </c>
      <c r="B2725" s="4"/>
      <c r="C2725" s="4"/>
    </row>
    <row r="2726" customFormat="false" ht="14.95" hidden="false" customHeight="false" outlineLevel="0" collapsed="false">
      <c r="A2726" s="3" t="s">
        <v>3390</v>
      </c>
      <c r="B2726" s="4"/>
      <c r="C2726" s="4"/>
    </row>
    <row r="2727" customFormat="false" ht="14.95" hidden="false" customHeight="false" outlineLevel="0" collapsed="false">
      <c r="A2727" s="3" t="s">
        <v>3391</v>
      </c>
      <c r="B2727" s="4"/>
      <c r="C2727" s="4"/>
    </row>
    <row r="2728" customFormat="false" ht="14.95" hidden="false" customHeight="false" outlineLevel="0" collapsed="false">
      <c r="A2728" s="3" t="s">
        <v>3392</v>
      </c>
      <c r="B2728" s="4"/>
      <c r="C2728" s="4"/>
    </row>
    <row r="2729" customFormat="false" ht="14.95" hidden="false" customHeight="false" outlineLevel="0" collapsed="false">
      <c r="A2729" s="3" t="s">
        <v>3393</v>
      </c>
      <c r="B2729" s="4"/>
      <c r="C2729" s="4"/>
    </row>
    <row r="2730" customFormat="false" ht="14.95" hidden="false" customHeight="false" outlineLevel="0" collapsed="false">
      <c r="A2730" s="3" t="s">
        <v>3394</v>
      </c>
      <c r="B2730" s="4"/>
      <c r="C2730" s="4"/>
    </row>
    <row r="2731" customFormat="false" ht="14.95" hidden="false" customHeight="false" outlineLevel="0" collapsed="false">
      <c r="A2731" s="3" t="s">
        <v>3395</v>
      </c>
      <c r="B2731" s="4"/>
      <c r="C2731" s="4"/>
    </row>
    <row r="2732" customFormat="false" ht="14.95" hidden="false" customHeight="false" outlineLevel="0" collapsed="false">
      <c r="A2732" s="3" t="s">
        <v>3396</v>
      </c>
      <c r="B2732" s="4"/>
      <c r="C2732" s="4"/>
    </row>
    <row r="2733" customFormat="false" ht="14.95" hidden="false" customHeight="false" outlineLevel="0" collapsed="false">
      <c r="A2733" s="3" t="s">
        <v>3397</v>
      </c>
      <c r="B2733" s="4"/>
      <c r="C2733" s="4"/>
    </row>
    <row r="2734" customFormat="false" ht="14.95" hidden="false" customHeight="false" outlineLevel="0" collapsed="false">
      <c r="A2734" s="3" t="s">
        <v>3398</v>
      </c>
      <c r="B2734" s="4"/>
      <c r="C2734" s="4"/>
    </row>
    <row r="2735" customFormat="false" ht="14.95" hidden="false" customHeight="false" outlineLevel="0" collapsed="false">
      <c r="A2735" s="3" t="s">
        <v>3399</v>
      </c>
      <c r="B2735" s="4"/>
      <c r="C2735" s="4"/>
    </row>
    <row r="2736" customFormat="false" ht="14.95" hidden="false" customHeight="false" outlineLevel="0" collapsed="false">
      <c r="A2736" s="3" t="s">
        <v>3400</v>
      </c>
      <c r="B2736" s="4"/>
      <c r="C2736" s="4"/>
    </row>
    <row r="2737" customFormat="false" ht="14.95" hidden="false" customHeight="false" outlineLevel="0" collapsed="false">
      <c r="A2737" s="3" t="s">
        <v>3401</v>
      </c>
      <c r="B2737" s="4"/>
      <c r="C2737" s="4"/>
    </row>
    <row r="2738" customFormat="false" ht="14.95" hidden="false" customHeight="false" outlineLevel="0" collapsed="false">
      <c r="A2738" s="3" t="s">
        <v>3402</v>
      </c>
      <c r="B2738" s="4"/>
      <c r="C2738" s="4"/>
    </row>
    <row r="2739" customFormat="false" ht="14.95" hidden="false" customHeight="false" outlineLevel="0" collapsed="false">
      <c r="A2739" s="3" t="s">
        <v>3403</v>
      </c>
      <c r="B2739" s="4"/>
      <c r="C2739" s="4"/>
    </row>
    <row r="2740" customFormat="false" ht="14.95" hidden="false" customHeight="false" outlineLevel="0" collapsed="false">
      <c r="A2740" s="3" t="s">
        <v>3404</v>
      </c>
      <c r="B2740" s="4"/>
      <c r="C2740" s="4"/>
    </row>
    <row r="2741" customFormat="false" ht="14.95" hidden="false" customHeight="false" outlineLevel="0" collapsed="false">
      <c r="A2741" s="3" t="s">
        <v>3405</v>
      </c>
      <c r="B2741" s="4"/>
      <c r="C2741" s="4"/>
    </row>
    <row r="2742" customFormat="false" ht="14.95" hidden="false" customHeight="false" outlineLevel="0" collapsed="false">
      <c r="A2742" s="3" t="s">
        <v>3406</v>
      </c>
      <c r="B2742" s="4"/>
      <c r="C2742" s="4"/>
    </row>
    <row r="2743" customFormat="false" ht="14.95" hidden="false" customHeight="false" outlineLevel="0" collapsed="false">
      <c r="A2743" s="3" t="s">
        <v>3407</v>
      </c>
      <c r="B2743" s="4"/>
      <c r="C2743" s="4"/>
    </row>
    <row r="2744" customFormat="false" ht="14.95" hidden="false" customHeight="false" outlineLevel="0" collapsed="false">
      <c r="A2744" s="3" t="s">
        <v>3408</v>
      </c>
      <c r="B2744" s="4"/>
      <c r="C2744" s="4"/>
    </row>
    <row r="2745" customFormat="false" ht="14.95" hidden="false" customHeight="false" outlineLevel="0" collapsed="false">
      <c r="A2745" s="3" t="s">
        <v>3409</v>
      </c>
      <c r="B2745" s="4"/>
      <c r="C2745" s="4"/>
    </row>
    <row r="2746" customFormat="false" ht="14.95" hidden="false" customHeight="false" outlineLevel="0" collapsed="false">
      <c r="A2746" s="3" t="s">
        <v>3410</v>
      </c>
      <c r="B2746" s="4"/>
      <c r="C2746" s="4"/>
    </row>
    <row r="2747" customFormat="false" ht="14.95" hidden="false" customHeight="false" outlineLevel="0" collapsed="false">
      <c r="A2747" s="3" t="s">
        <v>3411</v>
      </c>
      <c r="B2747" s="4"/>
      <c r="C2747" s="4"/>
    </row>
    <row r="2748" customFormat="false" ht="14.95" hidden="false" customHeight="false" outlineLevel="0" collapsed="false">
      <c r="A2748" s="3" t="s">
        <v>3412</v>
      </c>
      <c r="B2748" s="4"/>
      <c r="C2748" s="4"/>
    </row>
    <row r="2749" customFormat="false" ht="14.95" hidden="false" customHeight="false" outlineLevel="0" collapsed="false">
      <c r="A2749" s="3" t="s">
        <v>3413</v>
      </c>
      <c r="B2749" s="4"/>
      <c r="C2749" s="4"/>
    </row>
    <row r="2750" customFormat="false" ht="14.95" hidden="false" customHeight="false" outlineLevel="0" collapsed="false">
      <c r="A2750" s="3" t="s">
        <v>3414</v>
      </c>
      <c r="B2750" s="4"/>
      <c r="C2750" s="4"/>
    </row>
    <row r="2751" customFormat="false" ht="14.95" hidden="false" customHeight="false" outlineLevel="0" collapsed="false">
      <c r="A2751" s="3" t="s">
        <v>3415</v>
      </c>
      <c r="B2751" s="4"/>
      <c r="C2751" s="4"/>
    </row>
    <row r="2752" customFormat="false" ht="14.95" hidden="false" customHeight="false" outlineLevel="0" collapsed="false">
      <c r="A2752" s="3" t="s">
        <v>3416</v>
      </c>
      <c r="B2752" s="4"/>
      <c r="C2752" s="4"/>
    </row>
    <row r="2753" customFormat="false" ht="14.95" hidden="false" customHeight="false" outlineLevel="0" collapsed="false">
      <c r="A2753" s="3" t="s">
        <v>3417</v>
      </c>
      <c r="B2753" s="4"/>
      <c r="C2753" s="4"/>
    </row>
    <row r="2754" customFormat="false" ht="14.95" hidden="false" customHeight="false" outlineLevel="0" collapsed="false">
      <c r="A2754" s="3" t="s">
        <v>3418</v>
      </c>
      <c r="B2754" s="4"/>
      <c r="C2754" s="4"/>
    </row>
    <row r="2755" customFormat="false" ht="14.95" hidden="false" customHeight="false" outlineLevel="0" collapsed="false">
      <c r="A2755" s="3" t="s">
        <v>3419</v>
      </c>
      <c r="B2755" s="4"/>
      <c r="C2755" s="4"/>
    </row>
    <row r="2756" customFormat="false" ht="14.95" hidden="false" customHeight="false" outlineLevel="0" collapsed="false">
      <c r="A2756" s="3" t="s">
        <v>3420</v>
      </c>
      <c r="B2756" s="4"/>
      <c r="C2756" s="4"/>
    </row>
    <row r="2757" customFormat="false" ht="14.95" hidden="false" customHeight="false" outlineLevel="0" collapsed="false">
      <c r="A2757" s="3" t="s">
        <v>3421</v>
      </c>
      <c r="B2757" s="4"/>
      <c r="C2757" s="4"/>
    </row>
    <row r="2758" customFormat="false" ht="14.95" hidden="false" customHeight="false" outlineLevel="0" collapsed="false">
      <c r="A2758" s="3" t="s">
        <v>3422</v>
      </c>
      <c r="B2758" s="4"/>
      <c r="C2758" s="4"/>
    </row>
    <row r="2759" customFormat="false" ht="14.95" hidden="false" customHeight="false" outlineLevel="0" collapsed="false">
      <c r="A2759" s="3" t="s">
        <v>3423</v>
      </c>
      <c r="B2759" s="4"/>
      <c r="C2759" s="4"/>
    </row>
    <row r="2760" customFormat="false" ht="14.95" hidden="false" customHeight="false" outlineLevel="0" collapsed="false">
      <c r="A2760" s="3" t="s">
        <v>3424</v>
      </c>
      <c r="B2760" s="4"/>
      <c r="C2760" s="4"/>
    </row>
    <row r="2761" customFormat="false" ht="14.95" hidden="false" customHeight="false" outlineLevel="0" collapsed="false">
      <c r="A2761" s="3" t="s">
        <v>3425</v>
      </c>
      <c r="B2761" s="4"/>
      <c r="C2761" s="4"/>
    </row>
    <row r="2762" customFormat="false" ht="14.95" hidden="false" customHeight="false" outlineLevel="0" collapsed="false">
      <c r="A2762" s="3" t="s">
        <v>3426</v>
      </c>
      <c r="B2762" s="4"/>
      <c r="C2762" s="4"/>
    </row>
    <row r="2763" customFormat="false" ht="14.95" hidden="false" customHeight="false" outlineLevel="0" collapsed="false">
      <c r="A2763" s="3" t="s">
        <v>3427</v>
      </c>
      <c r="B2763" s="4"/>
      <c r="C2763" s="4"/>
    </row>
    <row r="2764" customFormat="false" ht="14.95" hidden="false" customHeight="false" outlineLevel="0" collapsed="false">
      <c r="A2764" s="3" t="s">
        <v>3428</v>
      </c>
      <c r="B2764" s="4"/>
      <c r="C2764" s="4"/>
    </row>
    <row r="2765" customFormat="false" ht="14.95" hidden="false" customHeight="false" outlineLevel="0" collapsed="false">
      <c r="A2765" s="3" t="s">
        <v>3429</v>
      </c>
      <c r="B2765" s="4"/>
      <c r="C2765" s="4"/>
    </row>
    <row r="2766" customFormat="false" ht="14.95" hidden="false" customHeight="false" outlineLevel="0" collapsed="false">
      <c r="A2766" s="3" t="s">
        <v>3430</v>
      </c>
      <c r="B2766" s="4"/>
      <c r="C2766" s="4"/>
    </row>
    <row r="2767" customFormat="false" ht="14.95" hidden="false" customHeight="false" outlineLevel="0" collapsed="false">
      <c r="A2767" s="3" t="s">
        <v>3431</v>
      </c>
      <c r="B2767" s="4"/>
      <c r="C2767" s="4"/>
    </row>
    <row r="2768" customFormat="false" ht="14.95" hidden="false" customHeight="false" outlineLevel="0" collapsed="false">
      <c r="A2768" s="3" t="s">
        <v>3432</v>
      </c>
      <c r="B2768" s="4"/>
      <c r="C2768" s="4"/>
    </row>
    <row r="2769" customFormat="false" ht="14.95" hidden="false" customHeight="false" outlineLevel="0" collapsed="false">
      <c r="A2769" s="3" t="s">
        <v>3433</v>
      </c>
      <c r="B2769" s="4"/>
      <c r="C2769" s="4"/>
    </row>
    <row r="2770" customFormat="false" ht="14.95" hidden="false" customHeight="false" outlineLevel="0" collapsed="false">
      <c r="A2770" s="3" t="s">
        <v>3434</v>
      </c>
      <c r="B2770" s="4"/>
      <c r="C2770" s="4"/>
    </row>
    <row r="2771" customFormat="false" ht="14.95" hidden="false" customHeight="false" outlineLevel="0" collapsed="false">
      <c r="A2771" s="3" t="s">
        <v>3435</v>
      </c>
      <c r="B2771" s="4"/>
      <c r="C2771" s="4"/>
    </row>
    <row r="2772" customFormat="false" ht="14.95" hidden="false" customHeight="false" outlineLevel="0" collapsed="false">
      <c r="A2772" s="3" t="s">
        <v>3436</v>
      </c>
      <c r="B2772" s="4"/>
      <c r="C2772" s="4"/>
    </row>
    <row r="2773" customFormat="false" ht="14.95" hidden="false" customHeight="false" outlineLevel="0" collapsed="false">
      <c r="A2773" s="3" t="s">
        <v>3437</v>
      </c>
      <c r="B2773" s="4"/>
      <c r="C2773" s="4"/>
    </row>
    <row r="2774" customFormat="false" ht="14.95" hidden="false" customHeight="false" outlineLevel="0" collapsed="false">
      <c r="A2774" s="3" t="s">
        <v>3438</v>
      </c>
      <c r="B2774" s="4"/>
      <c r="C2774" s="4"/>
    </row>
    <row r="2775" customFormat="false" ht="14.95" hidden="false" customHeight="false" outlineLevel="0" collapsed="false">
      <c r="A2775" s="3" t="s">
        <v>3439</v>
      </c>
      <c r="B2775" s="4"/>
      <c r="C2775" s="4"/>
    </row>
    <row r="2776" customFormat="false" ht="14.95" hidden="false" customHeight="false" outlineLevel="0" collapsed="false">
      <c r="A2776" s="3" t="s">
        <v>3440</v>
      </c>
      <c r="B2776" s="4"/>
      <c r="C2776" s="4"/>
    </row>
    <row r="2777" customFormat="false" ht="14.95" hidden="false" customHeight="false" outlineLevel="0" collapsed="false">
      <c r="A2777" s="3" t="s">
        <v>3441</v>
      </c>
      <c r="B2777" s="4"/>
      <c r="C2777" s="4"/>
    </row>
    <row r="2778" customFormat="false" ht="14.95" hidden="false" customHeight="false" outlineLevel="0" collapsed="false">
      <c r="A2778" s="3" t="s">
        <v>3442</v>
      </c>
      <c r="B2778" s="4"/>
      <c r="C2778" s="4"/>
    </row>
    <row r="2779" customFormat="false" ht="14.95" hidden="false" customHeight="false" outlineLevel="0" collapsed="false">
      <c r="A2779" s="3" t="s">
        <v>3443</v>
      </c>
      <c r="B2779" s="4"/>
      <c r="C2779" s="4"/>
    </row>
    <row r="2780" customFormat="false" ht="14.95" hidden="false" customHeight="false" outlineLevel="0" collapsed="false">
      <c r="A2780" s="3" t="s">
        <v>3444</v>
      </c>
      <c r="B2780" s="4"/>
      <c r="C2780" s="4"/>
    </row>
    <row r="2781" customFormat="false" ht="14.95" hidden="false" customHeight="false" outlineLevel="0" collapsed="false">
      <c r="A2781" s="3" t="s">
        <v>3445</v>
      </c>
      <c r="B2781" s="4"/>
      <c r="C2781" s="4"/>
    </row>
    <row r="2782" customFormat="false" ht="14.95" hidden="false" customHeight="false" outlineLevel="0" collapsed="false">
      <c r="A2782" s="3" t="s">
        <v>3446</v>
      </c>
      <c r="B2782" s="4"/>
      <c r="C2782" s="4"/>
    </row>
    <row r="2783" customFormat="false" ht="14.95" hidden="false" customHeight="false" outlineLevel="0" collapsed="false">
      <c r="A2783" s="3" t="s">
        <v>3447</v>
      </c>
      <c r="B2783" s="4"/>
      <c r="C2783" s="4"/>
    </row>
    <row r="2784" customFormat="false" ht="14.95" hidden="false" customHeight="false" outlineLevel="0" collapsed="false">
      <c r="A2784" s="3" t="s">
        <v>3448</v>
      </c>
      <c r="B2784" s="4"/>
      <c r="C2784" s="4"/>
    </row>
    <row r="2785" customFormat="false" ht="14.95" hidden="false" customHeight="false" outlineLevel="0" collapsed="false">
      <c r="A2785" s="3" t="s">
        <v>3449</v>
      </c>
      <c r="B2785" s="4"/>
      <c r="C2785" s="4"/>
    </row>
    <row r="2786" customFormat="false" ht="14.95" hidden="false" customHeight="false" outlineLevel="0" collapsed="false">
      <c r="A2786" s="3" t="s">
        <v>3450</v>
      </c>
      <c r="B2786" s="4"/>
      <c r="C2786" s="4"/>
    </row>
    <row r="2787" customFormat="false" ht="14.95" hidden="false" customHeight="false" outlineLevel="0" collapsed="false">
      <c r="A2787" s="3" t="s">
        <v>3451</v>
      </c>
      <c r="B2787" s="4"/>
      <c r="C2787" s="4"/>
    </row>
    <row r="2788" customFormat="false" ht="14.95" hidden="false" customHeight="false" outlineLevel="0" collapsed="false">
      <c r="A2788" s="3" t="s">
        <v>3452</v>
      </c>
      <c r="B2788" s="4"/>
      <c r="C2788" s="4"/>
    </row>
    <row r="2789" customFormat="false" ht="14.95" hidden="false" customHeight="false" outlineLevel="0" collapsed="false">
      <c r="A2789" s="3" t="s">
        <v>3453</v>
      </c>
      <c r="B2789" s="4"/>
      <c r="C2789" s="4"/>
    </row>
    <row r="2790" customFormat="false" ht="14.95" hidden="false" customHeight="false" outlineLevel="0" collapsed="false">
      <c r="A2790" s="3" t="s">
        <v>3454</v>
      </c>
      <c r="B2790" s="4"/>
      <c r="C2790" s="4"/>
    </row>
    <row r="2791" customFormat="false" ht="14.95" hidden="false" customHeight="false" outlineLevel="0" collapsed="false">
      <c r="A2791" s="3" t="s">
        <v>3455</v>
      </c>
      <c r="B2791" s="4"/>
      <c r="C2791" s="4"/>
    </row>
    <row r="2792" customFormat="false" ht="14.95" hidden="false" customHeight="false" outlineLevel="0" collapsed="false">
      <c r="A2792" s="3" t="s">
        <v>3456</v>
      </c>
      <c r="B2792" s="4"/>
      <c r="C2792" s="4"/>
    </row>
    <row r="2793" customFormat="false" ht="14.95" hidden="false" customHeight="false" outlineLevel="0" collapsed="false">
      <c r="A2793" s="3" t="s">
        <v>3457</v>
      </c>
      <c r="B2793" s="4"/>
      <c r="C2793" s="4"/>
    </row>
    <row r="2794" customFormat="false" ht="14.95" hidden="false" customHeight="false" outlineLevel="0" collapsed="false">
      <c r="A2794" s="3" t="s">
        <v>3458</v>
      </c>
      <c r="B2794" s="4"/>
      <c r="C2794" s="4"/>
    </row>
    <row r="2795" customFormat="false" ht="14.95" hidden="false" customHeight="false" outlineLevel="0" collapsed="false">
      <c r="A2795" s="3" t="s">
        <v>3459</v>
      </c>
      <c r="B2795" s="4"/>
      <c r="C2795" s="4"/>
    </row>
    <row r="2796" customFormat="false" ht="14.95" hidden="false" customHeight="false" outlineLevel="0" collapsed="false">
      <c r="A2796" s="3" t="s">
        <v>3460</v>
      </c>
      <c r="B2796" s="4"/>
      <c r="C2796" s="4"/>
    </row>
    <row r="2797" customFormat="false" ht="14.95" hidden="false" customHeight="false" outlineLevel="0" collapsed="false">
      <c r="A2797" s="3" t="s">
        <v>3461</v>
      </c>
      <c r="B2797" s="4"/>
      <c r="C2797" s="4"/>
    </row>
    <row r="2798" customFormat="false" ht="14.95" hidden="false" customHeight="false" outlineLevel="0" collapsed="false">
      <c r="A2798" s="3" t="s">
        <v>3462</v>
      </c>
      <c r="B2798" s="4"/>
      <c r="C2798" s="4"/>
    </row>
    <row r="2799" customFormat="false" ht="14.95" hidden="false" customHeight="false" outlineLevel="0" collapsed="false">
      <c r="A2799" s="3" t="s">
        <v>3463</v>
      </c>
      <c r="B2799" s="4"/>
      <c r="C2799" s="4"/>
    </row>
    <row r="2800" customFormat="false" ht="14.95" hidden="false" customHeight="false" outlineLevel="0" collapsed="false">
      <c r="A2800" s="3" t="s">
        <v>3464</v>
      </c>
      <c r="B2800" s="4"/>
      <c r="C2800" s="4"/>
    </row>
    <row r="2801" customFormat="false" ht="14.95" hidden="false" customHeight="false" outlineLevel="0" collapsed="false">
      <c r="A2801" s="3" t="s">
        <v>3465</v>
      </c>
      <c r="B2801" s="4"/>
      <c r="C2801" s="4"/>
    </row>
    <row r="2802" customFormat="false" ht="14.95" hidden="false" customHeight="false" outlineLevel="0" collapsed="false">
      <c r="A2802" s="3" t="s">
        <v>3466</v>
      </c>
      <c r="B2802" s="4"/>
      <c r="C2802" s="4"/>
    </row>
    <row r="2803" customFormat="false" ht="14.95" hidden="false" customHeight="false" outlineLevel="0" collapsed="false">
      <c r="A2803" s="3" t="s">
        <v>3467</v>
      </c>
      <c r="B2803" s="4"/>
      <c r="C2803" s="4"/>
    </row>
    <row r="2804" customFormat="false" ht="14.95" hidden="false" customHeight="false" outlineLevel="0" collapsed="false">
      <c r="A2804" s="3" t="s">
        <v>3468</v>
      </c>
      <c r="B2804" s="4"/>
      <c r="C2804" s="4"/>
    </row>
    <row r="2805" customFormat="false" ht="14.95" hidden="false" customHeight="false" outlineLevel="0" collapsed="false">
      <c r="A2805" s="3" t="s">
        <v>3469</v>
      </c>
      <c r="B2805" s="4"/>
      <c r="C2805" s="4"/>
    </row>
    <row r="2806" customFormat="false" ht="14.95" hidden="false" customHeight="false" outlineLevel="0" collapsed="false">
      <c r="A2806" s="3" t="s">
        <v>3470</v>
      </c>
      <c r="B2806" s="4"/>
      <c r="C2806" s="4"/>
    </row>
    <row r="2807" customFormat="false" ht="14.95" hidden="false" customHeight="false" outlineLevel="0" collapsed="false">
      <c r="A2807" s="3" t="s">
        <v>3471</v>
      </c>
      <c r="B2807" s="4"/>
      <c r="C2807" s="4"/>
    </row>
    <row r="2808" customFormat="false" ht="14.95" hidden="false" customHeight="false" outlineLevel="0" collapsed="false">
      <c r="A2808" s="3" t="s">
        <v>3472</v>
      </c>
      <c r="B2808" s="4"/>
      <c r="C2808" s="4"/>
    </row>
    <row r="2809" customFormat="false" ht="14.95" hidden="false" customHeight="false" outlineLevel="0" collapsed="false">
      <c r="A2809" s="3" t="s">
        <v>3473</v>
      </c>
      <c r="B2809" s="4"/>
      <c r="C2809" s="4"/>
    </row>
    <row r="2810" customFormat="false" ht="14.95" hidden="false" customHeight="false" outlineLevel="0" collapsed="false">
      <c r="A2810" s="3" t="s">
        <v>3474</v>
      </c>
      <c r="B2810" s="4"/>
      <c r="C2810" s="4"/>
    </row>
    <row r="2811" customFormat="false" ht="14.95" hidden="false" customHeight="false" outlineLevel="0" collapsed="false">
      <c r="A2811" s="3" t="s">
        <v>3475</v>
      </c>
      <c r="B2811" s="4"/>
      <c r="C2811" s="4"/>
    </row>
    <row r="2812" customFormat="false" ht="14.95" hidden="false" customHeight="false" outlineLevel="0" collapsed="false">
      <c r="A2812" s="3" t="s">
        <v>3476</v>
      </c>
      <c r="B2812" s="4"/>
      <c r="C2812" s="4"/>
    </row>
    <row r="2813" customFormat="false" ht="14.95" hidden="false" customHeight="false" outlineLevel="0" collapsed="false">
      <c r="A2813" s="3" t="s">
        <v>3477</v>
      </c>
      <c r="B2813" s="4"/>
      <c r="C2813" s="4"/>
    </row>
    <row r="2814" customFormat="false" ht="14.95" hidden="false" customHeight="false" outlineLevel="0" collapsed="false">
      <c r="A2814" s="3" t="s">
        <v>3478</v>
      </c>
      <c r="B2814" s="4"/>
      <c r="C2814" s="4"/>
    </row>
    <row r="2815" customFormat="false" ht="14.95" hidden="false" customHeight="false" outlineLevel="0" collapsed="false">
      <c r="A2815" s="3" t="s">
        <v>3479</v>
      </c>
      <c r="B2815" s="4"/>
      <c r="C2815" s="4"/>
    </row>
    <row r="2816" customFormat="false" ht="14.95" hidden="false" customHeight="false" outlineLevel="0" collapsed="false">
      <c r="A2816" s="3" t="s">
        <v>3480</v>
      </c>
      <c r="B2816" s="4"/>
      <c r="C2816" s="4"/>
    </row>
    <row r="2817" customFormat="false" ht="14.95" hidden="false" customHeight="false" outlineLevel="0" collapsed="false">
      <c r="A2817" s="3" t="s">
        <v>3481</v>
      </c>
      <c r="B2817" s="4"/>
      <c r="C2817" s="4"/>
    </row>
    <row r="2818" customFormat="false" ht="14.95" hidden="false" customHeight="false" outlineLevel="0" collapsed="false">
      <c r="A2818" s="3" t="s">
        <v>3482</v>
      </c>
      <c r="B2818" s="4"/>
      <c r="C2818" s="4"/>
    </row>
    <row r="2819" customFormat="false" ht="14.95" hidden="false" customHeight="false" outlineLevel="0" collapsed="false">
      <c r="A2819" s="3" t="s">
        <v>3483</v>
      </c>
      <c r="B2819" s="4"/>
      <c r="C2819" s="4"/>
    </row>
    <row r="2820" customFormat="false" ht="14.95" hidden="false" customHeight="false" outlineLevel="0" collapsed="false">
      <c r="A2820" s="3" t="s">
        <v>3484</v>
      </c>
      <c r="B2820" s="4"/>
      <c r="C2820" s="4"/>
    </row>
    <row r="2821" customFormat="false" ht="14.95" hidden="false" customHeight="false" outlineLevel="0" collapsed="false">
      <c r="A2821" s="3" t="s">
        <v>3485</v>
      </c>
      <c r="B2821" s="4"/>
      <c r="C2821" s="4"/>
    </row>
    <row r="2822" customFormat="false" ht="14.95" hidden="false" customHeight="false" outlineLevel="0" collapsed="false">
      <c r="A2822" s="3" t="s">
        <v>3486</v>
      </c>
      <c r="B2822" s="4"/>
      <c r="C2822" s="4"/>
    </row>
    <row r="2823" customFormat="false" ht="14.95" hidden="false" customHeight="false" outlineLevel="0" collapsed="false">
      <c r="A2823" s="3" t="s">
        <v>3487</v>
      </c>
      <c r="B2823" s="4"/>
      <c r="C2823" s="4"/>
    </row>
    <row r="2824" customFormat="false" ht="14.95" hidden="false" customHeight="false" outlineLevel="0" collapsed="false">
      <c r="A2824" s="3" t="s">
        <v>3488</v>
      </c>
      <c r="B2824" s="4"/>
      <c r="C2824" s="4"/>
    </row>
    <row r="2825" customFormat="false" ht="14.95" hidden="false" customHeight="false" outlineLevel="0" collapsed="false">
      <c r="A2825" s="3" t="s">
        <v>3489</v>
      </c>
      <c r="B2825" s="4"/>
      <c r="C2825" s="4"/>
    </row>
    <row r="2826" customFormat="false" ht="14.95" hidden="false" customHeight="false" outlineLevel="0" collapsed="false">
      <c r="A2826" s="3" t="s">
        <v>3490</v>
      </c>
      <c r="B2826" s="4"/>
      <c r="C2826" s="4"/>
    </row>
    <row r="2827" customFormat="false" ht="14.95" hidden="false" customHeight="false" outlineLevel="0" collapsed="false">
      <c r="A2827" s="3" t="s">
        <v>3491</v>
      </c>
      <c r="B2827" s="4"/>
      <c r="C2827" s="4"/>
    </row>
    <row r="2828" customFormat="false" ht="14.95" hidden="false" customHeight="false" outlineLevel="0" collapsed="false">
      <c r="A2828" s="3" t="s">
        <v>3492</v>
      </c>
      <c r="B2828" s="4"/>
      <c r="C2828" s="4"/>
    </row>
    <row r="2829" customFormat="false" ht="14.95" hidden="false" customHeight="false" outlineLevel="0" collapsed="false">
      <c r="A2829" s="3" t="s">
        <v>3493</v>
      </c>
      <c r="B2829" s="4"/>
      <c r="C2829" s="4"/>
    </row>
    <row r="2830" customFormat="false" ht="14.95" hidden="false" customHeight="false" outlineLevel="0" collapsed="false">
      <c r="A2830" s="3" t="s">
        <v>3494</v>
      </c>
      <c r="B2830" s="4"/>
      <c r="C2830" s="4"/>
    </row>
    <row r="2831" customFormat="false" ht="14.95" hidden="false" customHeight="false" outlineLevel="0" collapsed="false">
      <c r="A2831" s="3" t="s">
        <v>3495</v>
      </c>
      <c r="B2831" s="4"/>
      <c r="C2831" s="4"/>
    </row>
    <row r="2832" customFormat="false" ht="14.95" hidden="false" customHeight="false" outlineLevel="0" collapsed="false">
      <c r="A2832" s="3" t="s">
        <v>3496</v>
      </c>
      <c r="B2832" s="4"/>
      <c r="C2832" s="4"/>
    </row>
    <row r="2833" customFormat="false" ht="14.95" hidden="false" customHeight="false" outlineLevel="0" collapsed="false">
      <c r="A2833" s="3" t="s">
        <v>3497</v>
      </c>
      <c r="B2833" s="4"/>
      <c r="C2833" s="4"/>
    </row>
    <row r="2834" customFormat="false" ht="14.95" hidden="false" customHeight="false" outlineLevel="0" collapsed="false">
      <c r="A2834" s="3" t="s">
        <v>3498</v>
      </c>
      <c r="B2834" s="4"/>
      <c r="C2834" s="4"/>
    </row>
    <row r="2835" customFormat="false" ht="14.95" hidden="false" customHeight="false" outlineLevel="0" collapsed="false">
      <c r="A2835" s="3" t="s">
        <v>3499</v>
      </c>
      <c r="B2835" s="4"/>
      <c r="C2835" s="4"/>
    </row>
    <row r="2836" customFormat="false" ht="14.95" hidden="false" customHeight="false" outlineLevel="0" collapsed="false">
      <c r="A2836" s="3" t="s">
        <v>3500</v>
      </c>
      <c r="B2836" s="4"/>
      <c r="C2836" s="4"/>
    </row>
    <row r="2837" customFormat="false" ht="28.45" hidden="false" customHeight="false" outlineLevel="0" collapsed="false">
      <c r="A2837" s="3" t="s">
        <v>3501</v>
      </c>
      <c r="B2837" s="4"/>
      <c r="C2837" s="4"/>
    </row>
    <row r="2838" customFormat="false" ht="28.45" hidden="false" customHeight="false" outlineLevel="0" collapsed="false">
      <c r="A2838" s="3" t="s">
        <v>3502</v>
      </c>
      <c r="B2838" s="4"/>
      <c r="C2838" s="4"/>
    </row>
    <row r="2839" customFormat="false" ht="14.95" hidden="false" customHeight="false" outlineLevel="0" collapsed="false">
      <c r="A2839" s="3" t="s">
        <v>3503</v>
      </c>
      <c r="B2839" s="4"/>
      <c r="C2839" s="4"/>
    </row>
    <row r="2840" customFormat="false" ht="14.95" hidden="false" customHeight="false" outlineLevel="0" collapsed="false">
      <c r="A2840" s="3" t="s">
        <v>3504</v>
      </c>
      <c r="B2840" s="4"/>
      <c r="C2840" s="4"/>
    </row>
    <row r="2841" customFormat="false" ht="14.95" hidden="false" customHeight="false" outlineLevel="0" collapsed="false">
      <c r="A2841" s="3" t="s">
        <v>3505</v>
      </c>
      <c r="B2841" s="4"/>
      <c r="C2841" s="4"/>
    </row>
    <row r="2842" customFormat="false" ht="14.95" hidden="false" customHeight="false" outlineLevel="0" collapsed="false">
      <c r="A2842" s="3" t="s">
        <v>3506</v>
      </c>
      <c r="B2842" s="4"/>
      <c r="C2842" s="4"/>
    </row>
    <row r="2843" customFormat="false" ht="14.95" hidden="false" customHeight="false" outlineLevel="0" collapsed="false">
      <c r="A2843" s="3" t="s">
        <v>3507</v>
      </c>
      <c r="B2843" s="4"/>
      <c r="C2843" s="4"/>
    </row>
    <row r="2844" customFormat="false" ht="14.95" hidden="false" customHeight="false" outlineLevel="0" collapsed="false">
      <c r="A2844" s="3" t="s">
        <v>3508</v>
      </c>
      <c r="B2844" s="4"/>
      <c r="C2844" s="4"/>
    </row>
    <row r="2845" customFormat="false" ht="14.95" hidden="false" customHeight="false" outlineLevel="0" collapsed="false">
      <c r="A2845" s="3" t="s">
        <v>3509</v>
      </c>
      <c r="B2845" s="4"/>
      <c r="C2845" s="4"/>
    </row>
    <row r="2846" customFormat="false" ht="14.9" hidden="false" customHeight="false" outlineLevel="0" collapsed="false">
      <c r="A2846" s="3" t="s">
        <v>3510</v>
      </c>
      <c r="B2846" s="4" t="s">
        <v>3511</v>
      </c>
      <c r="C2846" s="4" t="s">
        <v>3512</v>
      </c>
    </row>
    <row r="2847" customFormat="false" ht="14.95" hidden="false" customHeight="false" outlineLevel="0" collapsed="false">
      <c r="A2847" s="3" t="s">
        <v>3513</v>
      </c>
      <c r="B2847" s="4"/>
      <c r="C2847" s="4"/>
    </row>
    <row r="2848" customFormat="false" ht="14.95" hidden="false" customHeight="false" outlineLevel="0" collapsed="false">
      <c r="A2848" s="3" t="s">
        <v>3514</v>
      </c>
      <c r="B2848" s="4"/>
      <c r="C2848" s="4"/>
    </row>
    <row r="2849" customFormat="false" ht="14.95" hidden="false" customHeight="false" outlineLevel="0" collapsed="false">
      <c r="A2849" s="3" t="s">
        <v>3515</v>
      </c>
      <c r="B2849" s="4"/>
      <c r="C2849" s="4"/>
    </row>
    <row r="2850" customFormat="false" ht="14.95" hidden="false" customHeight="false" outlineLevel="0" collapsed="false">
      <c r="A2850" s="3" t="s">
        <v>3516</v>
      </c>
      <c r="B2850" s="4"/>
      <c r="C2850" s="4"/>
    </row>
    <row r="2851" customFormat="false" ht="14.95" hidden="false" customHeight="false" outlineLevel="0" collapsed="false">
      <c r="A2851" s="3" t="s">
        <v>3517</v>
      </c>
      <c r="B2851" s="4"/>
      <c r="C2851" s="4"/>
    </row>
    <row r="2852" customFormat="false" ht="14.95" hidden="false" customHeight="false" outlineLevel="0" collapsed="false">
      <c r="A2852" s="3" t="s">
        <v>3518</v>
      </c>
      <c r="B2852" s="4"/>
      <c r="C2852" s="4"/>
    </row>
    <row r="2853" customFormat="false" ht="14.95" hidden="false" customHeight="false" outlineLevel="0" collapsed="false">
      <c r="A2853" s="3" t="s">
        <v>3519</v>
      </c>
      <c r="B2853" s="4"/>
      <c r="C2853" s="4"/>
    </row>
    <row r="2854" customFormat="false" ht="14.95" hidden="false" customHeight="false" outlineLevel="0" collapsed="false">
      <c r="A2854" s="3" t="s">
        <v>3520</v>
      </c>
      <c r="B2854" s="4"/>
      <c r="C2854" s="4"/>
    </row>
    <row r="2855" customFormat="false" ht="14.95" hidden="false" customHeight="false" outlineLevel="0" collapsed="false">
      <c r="A2855" s="3" t="s">
        <v>3521</v>
      </c>
      <c r="B2855" s="4"/>
      <c r="C2855" s="4"/>
    </row>
    <row r="2856" customFormat="false" ht="14.95" hidden="false" customHeight="false" outlineLevel="0" collapsed="false">
      <c r="A2856" s="3" t="s">
        <v>3522</v>
      </c>
      <c r="B2856" s="4"/>
      <c r="C2856" s="4"/>
    </row>
    <row r="2857" customFormat="false" ht="14.95" hidden="false" customHeight="false" outlineLevel="0" collapsed="false">
      <c r="A2857" s="3" t="s">
        <v>3523</v>
      </c>
      <c r="B2857" s="4"/>
      <c r="C2857" s="4"/>
    </row>
    <row r="2858" customFormat="false" ht="14.95" hidden="false" customHeight="false" outlineLevel="0" collapsed="false">
      <c r="A2858" s="3" t="s">
        <v>3524</v>
      </c>
      <c r="B2858" s="4"/>
      <c r="C2858" s="4"/>
    </row>
    <row r="2859" customFormat="false" ht="14.95" hidden="false" customHeight="false" outlineLevel="0" collapsed="false">
      <c r="A2859" s="3" t="s">
        <v>3525</v>
      </c>
      <c r="B2859" s="4"/>
      <c r="C2859" s="4"/>
    </row>
    <row r="2860" customFormat="false" ht="14.95" hidden="false" customHeight="false" outlineLevel="0" collapsed="false">
      <c r="A2860" s="3" t="s">
        <v>3526</v>
      </c>
      <c r="B2860" s="4"/>
      <c r="C2860" s="4"/>
    </row>
    <row r="2861" customFormat="false" ht="14.95" hidden="false" customHeight="false" outlineLevel="0" collapsed="false">
      <c r="A2861" s="3" t="s">
        <v>3527</v>
      </c>
      <c r="B2861" s="4"/>
      <c r="C2861" s="4"/>
    </row>
    <row r="2862" customFormat="false" ht="14.95" hidden="false" customHeight="false" outlineLevel="0" collapsed="false">
      <c r="A2862" s="3" t="s">
        <v>3528</v>
      </c>
      <c r="B2862" s="4"/>
      <c r="C2862" s="4"/>
    </row>
    <row r="2863" customFormat="false" ht="14.95" hidden="false" customHeight="false" outlineLevel="0" collapsed="false">
      <c r="A2863" s="3" t="s">
        <v>3529</v>
      </c>
      <c r="B2863" s="4"/>
      <c r="C2863" s="4"/>
    </row>
    <row r="2864" customFormat="false" ht="14.95" hidden="false" customHeight="false" outlineLevel="0" collapsed="false">
      <c r="A2864" s="3" t="s">
        <v>3530</v>
      </c>
      <c r="B2864" s="4"/>
      <c r="C2864" s="4"/>
    </row>
    <row r="2865" customFormat="false" ht="14.95" hidden="false" customHeight="false" outlineLevel="0" collapsed="false">
      <c r="A2865" s="3" t="s">
        <v>3531</v>
      </c>
      <c r="B2865" s="4"/>
      <c r="C2865" s="4"/>
    </row>
    <row r="2866" customFormat="false" ht="14.95" hidden="false" customHeight="false" outlineLevel="0" collapsed="false">
      <c r="A2866" s="3" t="s">
        <v>3532</v>
      </c>
      <c r="B2866" s="4"/>
      <c r="C2866" s="4"/>
    </row>
    <row r="2867" customFormat="false" ht="14.95" hidden="false" customHeight="false" outlineLevel="0" collapsed="false">
      <c r="A2867" s="3" t="s">
        <v>3533</v>
      </c>
      <c r="B2867" s="4"/>
      <c r="C2867" s="4"/>
    </row>
    <row r="2868" customFormat="false" ht="14.95" hidden="false" customHeight="false" outlineLevel="0" collapsed="false">
      <c r="A2868" s="3" t="s">
        <v>3534</v>
      </c>
      <c r="B2868" s="4"/>
      <c r="C2868" s="4"/>
    </row>
    <row r="2869" customFormat="false" ht="14.95" hidden="false" customHeight="false" outlineLevel="0" collapsed="false">
      <c r="A2869" s="3" t="s">
        <v>3535</v>
      </c>
      <c r="B2869" s="4"/>
      <c r="C2869" s="4"/>
    </row>
    <row r="2870" customFormat="false" ht="14.95" hidden="false" customHeight="false" outlineLevel="0" collapsed="false">
      <c r="A2870" s="3" t="s">
        <v>3536</v>
      </c>
      <c r="B2870" s="4"/>
      <c r="C2870" s="4"/>
    </row>
    <row r="2871" customFormat="false" ht="14.95" hidden="false" customHeight="false" outlineLevel="0" collapsed="false">
      <c r="A2871" s="3" t="s">
        <v>3537</v>
      </c>
      <c r="B2871" s="4"/>
      <c r="C2871" s="4"/>
    </row>
    <row r="2872" customFormat="false" ht="14.95" hidden="false" customHeight="false" outlineLevel="0" collapsed="false">
      <c r="A2872" s="3" t="s">
        <v>3538</v>
      </c>
      <c r="B2872" s="4"/>
      <c r="C2872" s="4"/>
    </row>
    <row r="2873" customFormat="false" ht="14.9" hidden="false" customHeight="false" outlineLevel="0" collapsed="false">
      <c r="A2873" s="3" t="s">
        <v>3539</v>
      </c>
      <c r="B2873" s="4" t="s">
        <v>3540</v>
      </c>
      <c r="C2873" s="4" t="s">
        <v>3541</v>
      </c>
    </row>
    <row r="2874" customFormat="false" ht="14.9" hidden="false" customHeight="false" outlineLevel="0" collapsed="false">
      <c r="A2874" s="3" t="s">
        <v>3542</v>
      </c>
      <c r="B2874" s="4" t="s">
        <v>3543</v>
      </c>
      <c r="C2874" s="4" t="s">
        <v>3544</v>
      </c>
    </row>
    <row r="2875" customFormat="false" ht="14.95" hidden="false" customHeight="false" outlineLevel="0" collapsed="false">
      <c r="A2875" s="3" t="s">
        <v>3545</v>
      </c>
      <c r="B2875" s="4"/>
      <c r="C2875" s="4"/>
    </row>
    <row r="2876" customFormat="false" ht="14.95" hidden="false" customHeight="false" outlineLevel="0" collapsed="false">
      <c r="A2876" s="3" t="s">
        <v>3546</v>
      </c>
      <c r="B2876" s="4"/>
      <c r="C2876" s="4"/>
    </row>
    <row r="2877" customFormat="false" ht="14.95" hidden="false" customHeight="false" outlineLevel="0" collapsed="false">
      <c r="A2877" s="3" t="s">
        <v>3547</v>
      </c>
      <c r="B2877" s="4"/>
      <c r="C2877" s="4"/>
    </row>
    <row r="2878" customFormat="false" ht="14.95" hidden="false" customHeight="false" outlineLevel="0" collapsed="false">
      <c r="A2878" s="3" t="s">
        <v>3548</v>
      </c>
      <c r="B2878" s="4"/>
      <c r="C2878" s="4"/>
    </row>
    <row r="2879" customFormat="false" ht="14.95" hidden="false" customHeight="false" outlineLevel="0" collapsed="false">
      <c r="A2879" s="3" t="s">
        <v>3549</v>
      </c>
      <c r="B2879" s="4"/>
      <c r="C2879" s="4"/>
    </row>
    <row r="2880" customFormat="false" ht="14.95" hidden="false" customHeight="false" outlineLevel="0" collapsed="false">
      <c r="A2880" s="3" t="s">
        <v>3550</v>
      </c>
      <c r="B2880" s="4"/>
      <c r="C2880" s="4"/>
    </row>
    <row r="2881" customFormat="false" ht="14.95" hidden="false" customHeight="false" outlineLevel="0" collapsed="false">
      <c r="A2881" s="3" t="s">
        <v>3551</v>
      </c>
      <c r="B2881" s="4"/>
      <c r="C2881" s="4"/>
    </row>
    <row r="2882" customFormat="false" ht="14.95" hidden="false" customHeight="false" outlineLevel="0" collapsed="false">
      <c r="A2882" s="3" t="s">
        <v>3552</v>
      </c>
      <c r="B2882" s="4"/>
      <c r="C2882" s="4"/>
    </row>
    <row r="2883" customFormat="false" ht="14.95" hidden="false" customHeight="false" outlineLevel="0" collapsed="false">
      <c r="A2883" s="3" t="s">
        <v>3553</v>
      </c>
      <c r="B2883" s="4"/>
      <c r="C2883" s="4"/>
    </row>
    <row r="2884" customFormat="false" ht="14.95" hidden="false" customHeight="false" outlineLevel="0" collapsed="false">
      <c r="A2884" s="3" t="s">
        <v>3554</v>
      </c>
      <c r="B2884" s="4"/>
      <c r="C2884" s="4"/>
    </row>
    <row r="2885" customFormat="false" ht="14.95" hidden="false" customHeight="false" outlineLevel="0" collapsed="false">
      <c r="A2885" s="3" t="s">
        <v>3555</v>
      </c>
      <c r="B2885" s="4"/>
      <c r="C2885" s="4"/>
    </row>
    <row r="2886" customFormat="false" ht="14.95" hidden="false" customHeight="false" outlineLevel="0" collapsed="false">
      <c r="A2886" s="3" t="s">
        <v>3556</v>
      </c>
      <c r="B2886" s="4"/>
      <c r="C2886" s="4"/>
    </row>
    <row r="2887" customFormat="false" ht="14.95" hidden="false" customHeight="false" outlineLevel="0" collapsed="false">
      <c r="A2887" s="3" t="s">
        <v>3557</v>
      </c>
      <c r="B2887" s="4"/>
      <c r="C2887" s="4"/>
    </row>
    <row r="2888" customFormat="false" ht="14.95" hidden="false" customHeight="false" outlineLevel="0" collapsed="false">
      <c r="A2888" s="3" t="s">
        <v>3558</v>
      </c>
      <c r="B2888" s="4"/>
      <c r="C2888" s="4"/>
    </row>
    <row r="2889" customFormat="false" ht="14.95" hidden="false" customHeight="false" outlineLevel="0" collapsed="false">
      <c r="A2889" s="3" t="s">
        <v>3559</v>
      </c>
      <c r="B2889" s="4"/>
      <c r="C2889" s="4"/>
    </row>
    <row r="2890" customFormat="false" ht="14.95" hidden="false" customHeight="false" outlineLevel="0" collapsed="false">
      <c r="A2890" s="3" t="s">
        <v>3560</v>
      </c>
      <c r="B2890" s="4"/>
      <c r="C2890" s="4"/>
    </row>
    <row r="2891" customFormat="false" ht="14.95" hidden="false" customHeight="false" outlineLevel="0" collapsed="false">
      <c r="A2891" s="3" t="s">
        <v>3561</v>
      </c>
      <c r="B2891" s="4"/>
      <c r="C2891" s="4"/>
    </row>
    <row r="2892" customFormat="false" ht="14.95" hidden="false" customHeight="false" outlineLevel="0" collapsed="false">
      <c r="A2892" s="3" t="s">
        <v>3562</v>
      </c>
      <c r="B2892" s="4"/>
      <c r="C2892" s="4"/>
    </row>
    <row r="2893" customFormat="false" ht="14.95" hidden="false" customHeight="false" outlineLevel="0" collapsed="false">
      <c r="A2893" s="3" t="s">
        <v>3563</v>
      </c>
      <c r="B2893" s="4"/>
      <c r="C2893" s="4"/>
    </row>
    <row r="2894" customFormat="false" ht="14.95" hidden="false" customHeight="false" outlineLevel="0" collapsed="false">
      <c r="A2894" s="3" t="s">
        <v>3564</v>
      </c>
      <c r="B2894" s="4"/>
      <c r="C2894" s="4"/>
    </row>
    <row r="2895" customFormat="false" ht="14.95" hidden="false" customHeight="false" outlineLevel="0" collapsed="false">
      <c r="A2895" s="3" t="s">
        <v>3565</v>
      </c>
      <c r="B2895" s="4"/>
      <c r="C2895" s="4"/>
    </row>
    <row r="2896" customFormat="false" ht="14.95" hidden="false" customHeight="false" outlineLevel="0" collapsed="false">
      <c r="A2896" s="3" t="s">
        <v>3566</v>
      </c>
      <c r="B2896" s="4"/>
      <c r="C2896" s="4"/>
    </row>
    <row r="2897" customFormat="false" ht="14.95" hidden="false" customHeight="false" outlineLevel="0" collapsed="false">
      <c r="A2897" s="3" t="s">
        <v>3567</v>
      </c>
      <c r="B2897" s="4"/>
      <c r="C2897" s="4"/>
    </row>
    <row r="2898" customFormat="false" ht="14.95" hidden="false" customHeight="false" outlineLevel="0" collapsed="false">
      <c r="A2898" s="3" t="s">
        <v>3568</v>
      </c>
      <c r="B2898" s="4"/>
      <c r="C2898" s="4"/>
    </row>
    <row r="2899" customFormat="false" ht="14.95" hidden="false" customHeight="false" outlineLevel="0" collapsed="false">
      <c r="A2899" s="3" t="s">
        <v>3569</v>
      </c>
      <c r="B2899" s="4"/>
      <c r="C2899" s="4"/>
    </row>
    <row r="2900" customFormat="false" ht="14.95" hidden="false" customHeight="false" outlineLevel="0" collapsed="false">
      <c r="A2900" s="3" t="s">
        <v>3570</v>
      </c>
      <c r="B2900" s="4"/>
      <c r="C2900" s="4"/>
    </row>
    <row r="2901" customFormat="false" ht="14.95" hidden="false" customHeight="false" outlineLevel="0" collapsed="false">
      <c r="A2901" s="3" t="s">
        <v>3571</v>
      </c>
      <c r="B2901" s="4"/>
      <c r="C2901" s="4"/>
    </row>
    <row r="2902" customFormat="false" ht="14.95" hidden="false" customHeight="false" outlineLevel="0" collapsed="false">
      <c r="A2902" s="3" t="s">
        <v>3572</v>
      </c>
      <c r="B2902" s="4"/>
      <c r="C2902" s="4"/>
    </row>
    <row r="2903" customFormat="false" ht="14.95" hidden="false" customHeight="false" outlineLevel="0" collapsed="false">
      <c r="A2903" s="3" t="s">
        <v>3573</v>
      </c>
      <c r="B2903" s="4"/>
      <c r="C2903" s="4"/>
    </row>
    <row r="2904" customFormat="false" ht="14.95" hidden="false" customHeight="false" outlineLevel="0" collapsed="false">
      <c r="A2904" s="3" t="s">
        <v>3574</v>
      </c>
      <c r="B2904" s="4"/>
      <c r="C2904" s="4"/>
    </row>
    <row r="2905" customFormat="false" ht="14.95" hidden="false" customHeight="false" outlineLevel="0" collapsed="false">
      <c r="A2905" s="3" t="s">
        <v>3575</v>
      </c>
      <c r="B2905" s="4"/>
      <c r="C2905" s="4"/>
    </row>
    <row r="2906" customFormat="false" ht="14.95" hidden="false" customHeight="false" outlineLevel="0" collapsed="false">
      <c r="A2906" s="3" t="s">
        <v>3576</v>
      </c>
      <c r="B2906" s="4"/>
      <c r="C2906" s="4"/>
    </row>
    <row r="2907" customFormat="false" ht="14.95" hidden="false" customHeight="false" outlineLevel="0" collapsed="false">
      <c r="A2907" s="3" t="s">
        <v>3577</v>
      </c>
      <c r="B2907" s="4"/>
      <c r="C2907" s="4"/>
    </row>
    <row r="2908" customFormat="false" ht="14.95" hidden="false" customHeight="false" outlineLevel="0" collapsed="false">
      <c r="A2908" s="3" t="s">
        <v>3578</v>
      </c>
      <c r="B2908" s="4"/>
      <c r="C2908" s="4"/>
    </row>
    <row r="2909" customFormat="false" ht="14.95" hidden="false" customHeight="false" outlineLevel="0" collapsed="false">
      <c r="A2909" s="3" t="s">
        <v>3579</v>
      </c>
      <c r="B2909" s="4"/>
      <c r="C2909" s="4"/>
    </row>
    <row r="2910" customFormat="false" ht="14.95" hidden="false" customHeight="false" outlineLevel="0" collapsed="false">
      <c r="A2910" s="3" t="s">
        <v>3580</v>
      </c>
      <c r="B2910" s="4"/>
      <c r="C2910" s="4"/>
    </row>
    <row r="2911" customFormat="false" ht="14.95" hidden="false" customHeight="false" outlineLevel="0" collapsed="false">
      <c r="A2911" s="3" t="s">
        <v>3581</v>
      </c>
      <c r="B2911" s="4"/>
      <c r="C2911" s="4"/>
    </row>
    <row r="2912" customFormat="false" ht="14.95" hidden="false" customHeight="false" outlineLevel="0" collapsed="false">
      <c r="A2912" s="3" t="s">
        <v>3582</v>
      </c>
      <c r="B2912" s="4"/>
      <c r="C2912" s="4"/>
    </row>
    <row r="2913" customFormat="false" ht="14.95" hidden="false" customHeight="false" outlineLevel="0" collapsed="false">
      <c r="A2913" s="3" t="s">
        <v>3583</v>
      </c>
      <c r="B2913" s="4"/>
      <c r="C2913" s="4"/>
    </row>
    <row r="2914" customFormat="false" ht="14.95" hidden="false" customHeight="false" outlineLevel="0" collapsed="false">
      <c r="A2914" s="3" t="s">
        <v>3584</v>
      </c>
      <c r="B2914" s="4"/>
      <c r="C2914" s="4"/>
    </row>
    <row r="2915" customFormat="false" ht="14.95" hidden="false" customHeight="false" outlineLevel="0" collapsed="false">
      <c r="A2915" s="3" t="s">
        <v>3585</v>
      </c>
      <c r="B2915" s="4"/>
      <c r="C2915" s="4"/>
    </row>
    <row r="2916" customFormat="false" ht="14.95" hidden="false" customHeight="false" outlineLevel="0" collapsed="false">
      <c r="A2916" s="3" t="s">
        <v>3586</v>
      </c>
      <c r="B2916" s="4"/>
      <c r="C2916" s="4"/>
    </row>
    <row r="2917" customFormat="false" ht="14.95" hidden="false" customHeight="false" outlineLevel="0" collapsed="false">
      <c r="A2917" s="3" t="s">
        <v>3587</v>
      </c>
      <c r="B2917" s="4"/>
      <c r="C2917" s="4"/>
    </row>
    <row r="2918" customFormat="false" ht="14.95" hidden="false" customHeight="false" outlineLevel="0" collapsed="false">
      <c r="A2918" s="3" t="s">
        <v>3588</v>
      </c>
      <c r="B2918" s="4"/>
      <c r="C2918" s="4"/>
    </row>
    <row r="2919" customFormat="false" ht="14.95" hidden="false" customHeight="false" outlineLevel="0" collapsed="false">
      <c r="A2919" s="3" t="s">
        <v>3589</v>
      </c>
      <c r="B2919" s="4"/>
      <c r="C2919" s="4"/>
    </row>
    <row r="2920" customFormat="false" ht="14.95" hidden="false" customHeight="false" outlineLevel="0" collapsed="false">
      <c r="A2920" s="3" t="s">
        <v>3590</v>
      </c>
      <c r="B2920" s="4"/>
      <c r="C2920" s="4"/>
    </row>
    <row r="2921" customFormat="false" ht="14.95" hidden="false" customHeight="false" outlineLevel="0" collapsed="false">
      <c r="A2921" s="3" t="s">
        <v>3591</v>
      </c>
      <c r="B2921" s="4"/>
      <c r="C2921" s="4"/>
    </row>
    <row r="2922" customFormat="false" ht="14.95" hidden="false" customHeight="false" outlineLevel="0" collapsed="false">
      <c r="A2922" s="3" t="s">
        <v>3592</v>
      </c>
      <c r="B2922" s="4"/>
      <c r="C2922" s="4"/>
    </row>
    <row r="2923" customFormat="false" ht="14.95" hidden="false" customHeight="false" outlineLevel="0" collapsed="false">
      <c r="A2923" s="3" t="s">
        <v>3593</v>
      </c>
      <c r="B2923" s="4"/>
      <c r="C2923" s="4"/>
    </row>
    <row r="2924" customFormat="false" ht="14.95" hidden="false" customHeight="false" outlineLevel="0" collapsed="false">
      <c r="A2924" s="3" t="s">
        <v>3594</v>
      </c>
      <c r="B2924" s="4"/>
      <c r="C2924" s="4"/>
    </row>
    <row r="2925" customFormat="false" ht="14.95" hidden="false" customHeight="false" outlineLevel="0" collapsed="false">
      <c r="A2925" s="3" t="s">
        <v>3595</v>
      </c>
      <c r="B2925" s="4"/>
      <c r="C2925" s="4"/>
    </row>
    <row r="2926" customFormat="false" ht="14.95" hidden="false" customHeight="false" outlineLevel="0" collapsed="false">
      <c r="A2926" s="3" t="s">
        <v>3596</v>
      </c>
      <c r="B2926" s="4"/>
      <c r="C2926" s="4"/>
    </row>
    <row r="2927" customFormat="false" ht="14.95" hidden="false" customHeight="false" outlineLevel="0" collapsed="false">
      <c r="A2927" s="3" t="s">
        <v>3597</v>
      </c>
      <c r="B2927" s="4"/>
      <c r="C2927" s="4"/>
    </row>
    <row r="2928" customFormat="false" ht="14.95" hidden="false" customHeight="false" outlineLevel="0" collapsed="false">
      <c r="A2928" s="3" t="s">
        <v>3598</v>
      </c>
      <c r="B2928" s="4"/>
      <c r="C2928" s="4"/>
    </row>
    <row r="2929" customFormat="false" ht="14.95" hidden="false" customHeight="false" outlineLevel="0" collapsed="false">
      <c r="A2929" s="3" t="s">
        <v>3599</v>
      </c>
      <c r="B2929" s="4"/>
      <c r="C2929" s="4"/>
    </row>
    <row r="2930" customFormat="false" ht="14.95" hidden="false" customHeight="false" outlineLevel="0" collapsed="false">
      <c r="A2930" s="3" t="s">
        <v>3600</v>
      </c>
      <c r="B2930" s="4"/>
      <c r="C2930" s="4"/>
    </row>
    <row r="2931" customFormat="false" ht="14.95" hidden="false" customHeight="false" outlineLevel="0" collapsed="false">
      <c r="A2931" s="3" t="s">
        <v>3601</v>
      </c>
      <c r="B2931" s="4"/>
      <c r="C2931" s="4"/>
    </row>
    <row r="2932" customFormat="false" ht="14.95" hidden="false" customHeight="false" outlineLevel="0" collapsed="false">
      <c r="A2932" s="3" t="s">
        <v>3602</v>
      </c>
      <c r="B2932" s="4"/>
      <c r="C2932" s="4"/>
    </row>
    <row r="2933" customFormat="false" ht="14.95" hidden="false" customHeight="false" outlineLevel="0" collapsed="false">
      <c r="A2933" s="3" t="s">
        <v>3603</v>
      </c>
      <c r="B2933" s="4"/>
      <c r="C2933" s="4"/>
    </row>
    <row r="2934" customFormat="false" ht="14.95" hidden="false" customHeight="false" outlineLevel="0" collapsed="false">
      <c r="A2934" s="3" t="s">
        <v>3604</v>
      </c>
      <c r="B2934" s="4"/>
      <c r="C2934" s="4"/>
    </row>
    <row r="2935" customFormat="false" ht="14.95" hidden="false" customHeight="false" outlineLevel="0" collapsed="false">
      <c r="A2935" s="3" t="s">
        <v>3605</v>
      </c>
      <c r="B2935" s="4"/>
      <c r="C2935" s="4"/>
    </row>
    <row r="2936" customFormat="false" ht="14.95" hidden="false" customHeight="false" outlineLevel="0" collapsed="false">
      <c r="A2936" s="3" t="s">
        <v>3606</v>
      </c>
      <c r="B2936" s="4"/>
      <c r="C2936" s="4"/>
    </row>
    <row r="2937" customFormat="false" ht="14.95" hidden="false" customHeight="false" outlineLevel="0" collapsed="false">
      <c r="A2937" s="3" t="s">
        <v>3607</v>
      </c>
      <c r="B2937" s="4"/>
      <c r="C2937" s="4"/>
    </row>
    <row r="2938" customFormat="false" ht="14.95" hidden="false" customHeight="false" outlineLevel="0" collapsed="false">
      <c r="A2938" s="3" t="s">
        <v>3608</v>
      </c>
      <c r="B2938" s="4"/>
      <c r="C2938" s="4"/>
    </row>
    <row r="2939" customFormat="false" ht="14.95" hidden="false" customHeight="false" outlineLevel="0" collapsed="false">
      <c r="A2939" s="3" t="s">
        <v>3609</v>
      </c>
      <c r="B2939" s="4"/>
      <c r="C2939" s="4"/>
    </row>
    <row r="2940" customFormat="false" ht="28.45" hidden="false" customHeight="false" outlineLevel="0" collapsed="false">
      <c r="A2940" s="3" t="s">
        <v>3610</v>
      </c>
      <c r="B2940" s="4"/>
      <c r="C2940" s="4"/>
    </row>
    <row r="2941" customFormat="false" ht="28.45" hidden="false" customHeight="false" outlineLevel="0" collapsed="false">
      <c r="A2941" s="3" t="s">
        <v>3611</v>
      </c>
      <c r="B2941" s="4"/>
      <c r="C2941" s="4"/>
    </row>
    <row r="2942" customFormat="false" ht="14.95" hidden="false" customHeight="false" outlineLevel="0" collapsed="false">
      <c r="A2942" s="3" t="s">
        <v>3612</v>
      </c>
      <c r="B2942" s="4"/>
      <c r="C2942" s="4"/>
    </row>
    <row r="2943" customFormat="false" ht="14.95" hidden="false" customHeight="false" outlineLevel="0" collapsed="false">
      <c r="A2943" s="3" t="s">
        <v>3613</v>
      </c>
      <c r="B2943" s="4"/>
      <c r="C2943" s="4"/>
    </row>
    <row r="2944" customFormat="false" ht="14.95" hidden="false" customHeight="false" outlineLevel="0" collapsed="false">
      <c r="A2944" s="3" t="s">
        <v>3614</v>
      </c>
      <c r="B2944" s="4"/>
      <c r="C2944" s="4"/>
    </row>
    <row r="2945" customFormat="false" ht="14.95" hidden="false" customHeight="false" outlineLevel="0" collapsed="false">
      <c r="A2945" s="3" t="s">
        <v>3615</v>
      </c>
      <c r="B2945" s="4"/>
      <c r="C2945" s="4"/>
    </row>
    <row r="2946" customFormat="false" ht="28.45" hidden="false" customHeight="false" outlineLevel="0" collapsed="false">
      <c r="A2946" s="3" t="s">
        <v>3616</v>
      </c>
      <c r="B2946" s="4"/>
      <c r="C2946" s="4"/>
    </row>
    <row r="2947" customFormat="false" ht="14.95" hidden="false" customHeight="false" outlineLevel="0" collapsed="false">
      <c r="A2947" s="3" t="s">
        <v>3617</v>
      </c>
      <c r="B2947" s="4"/>
      <c r="C2947" s="4"/>
    </row>
    <row r="2948" customFormat="false" ht="28.45" hidden="false" customHeight="false" outlineLevel="0" collapsed="false">
      <c r="A2948" s="3" t="s">
        <v>3618</v>
      </c>
      <c r="B2948" s="4"/>
      <c r="C2948" s="4"/>
    </row>
    <row r="2949" customFormat="false" ht="28.45" hidden="false" customHeight="false" outlineLevel="0" collapsed="false">
      <c r="A2949" s="3" t="s">
        <v>3619</v>
      </c>
      <c r="B2949" s="4"/>
      <c r="C2949" s="4"/>
    </row>
    <row r="2950" customFormat="false" ht="14.95" hidden="false" customHeight="false" outlineLevel="0" collapsed="false">
      <c r="A2950" s="3" t="s">
        <v>3620</v>
      </c>
      <c r="B2950" s="4"/>
      <c r="C2950" s="4"/>
    </row>
    <row r="2951" customFormat="false" ht="14.95" hidden="false" customHeight="false" outlineLevel="0" collapsed="false">
      <c r="A2951" s="3" t="s">
        <v>3621</v>
      </c>
      <c r="B2951" s="4"/>
      <c r="C2951" s="4"/>
    </row>
    <row r="2952" customFormat="false" ht="14.95" hidden="false" customHeight="false" outlineLevel="0" collapsed="false">
      <c r="A2952" s="3" t="s">
        <v>3622</v>
      </c>
      <c r="B2952" s="4"/>
      <c r="C2952" s="4"/>
    </row>
    <row r="2953" customFormat="false" ht="28.45" hidden="false" customHeight="false" outlineLevel="0" collapsed="false">
      <c r="A2953" s="3" t="s">
        <v>3623</v>
      </c>
      <c r="B2953" s="4"/>
      <c r="C2953" s="4"/>
    </row>
    <row r="2954" customFormat="false" ht="14.95" hidden="false" customHeight="false" outlineLevel="0" collapsed="false">
      <c r="A2954" s="3" t="s">
        <v>3624</v>
      </c>
      <c r="B2954" s="4"/>
      <c r="C2954" s="4"/>
    </row>
    <row r="2955" customFormat="false" ht="28.45" hidden="false" customHeight="false" outlineLevel="0" collapsed="false">
      <c r="A2955" s="3" t="s">
        <v>3625</v>
      </c>
      <c r="B2955" s="4"/>
      <c r="C2955" s="4"/>
    </row>
    <row r="2956" customFormat="false" ht="14.95" hidden="false" customHeight="false" outlineLevel="0" collapsed="false">
      <c r="A2956" s="3" t="s">
        <v>3626</v>
      </c>
      <c r="B2956" s="4"/>
      <c r="C2956" s="4"/>
    </row>
    <row r="2957" customFormat="false" ht="28.45" hidden="false" customHeight="false" outlineLevel="0" collapsed="false">
      <c r="A2957" s="3" t="s">
        <v>3627</v>
      </c>
      <c r="B2957" s="4"/>
      <c r="C2957" s="4"/>
    </row>
    <row r="2958" customFormat="false" ht="14.95" hidden="false" customHeight="false" outlineLevel="0" collapsed="false">
      <c r="A2958" s="3" t="s">
        <v>3628</v>
      </c>
      <c r="B2958" s="4"/>
      <c r="C2958" s="4"/>
    </row>
    <row r="2959" customFormat="false" ht="14.95" hidden="false" customHeight="false" outlineLevel="0" collapsed="false">
      <c r="A2959" s="3" t="s">
        <v>3629</v>
      </c>
      <c r="B2959" s="4"/>
      <c r="C2959" s="4"/>
    </row>
    <row r="2960" customFormat="false" ht="14.95" hidden="false" customHeight="false" outlineLevel="0" collapsed="false">
      <c r="A2960" s="3" t="s">
        <v>3630</v>
      </c>
      <c r="B2960" s="4"/>
      <c r="C2960" s="4"/>
    </row>
    <row r="2961" customFormat="false" ht="14.95" hidden="false" customHeight="false" outlineLevel="0" collapsed="false">
      <c r="A2961" s="3" t="s">
        <v>3631</v>
      </c>
      <c r="B2961" s="4"/>
      <c r="C2961" s="4"/>
    </row>
    <row r="2962" customFormat="false" ht="14.95" hidden="false" customHeight="false" outlineLevel="0" collapsed="false">
      <c r="A2962" s="3" t="s">
        <v>3632</v>
      </c>
      <c r="B2962" s="4"/>
      <c r="C2962" s="4"/>
    </row>
    <row r="2963" customFormat="false" ht="14.95" hidden="false" customHeight="false" outlineLevel="0" collapsed="false">
      <c r="A2963" s="3" t="s">
        <v>3633</v>
      </c>
      <c r="B2963" s="4"/>
      <c r="C2963" s="4"/>
    </row>
    <row r="2964" customFormat="false" ht="14.95" hidden="false" customHeight="false" outlineLevel="0" collapsed="false">
      <c r="A2964" s="3" t="s">
        <v>3634</v>
      </c>
      <c r="B2964" s="4"/>
      <c r="C2964" s="4"/>
    </row>
    <row r="2965" customFormat="false" ht="14.95" hidden="false" customHeight="false" outlineLevel="0" collapsed="false">
      <c r="A2965" s="3" t="s">
        <v>3635</v>
      </c>
      <c r="B2965" s="4"/>
      <c r="C2965" s="4"/>
    </row>
    <row r="2966" customFormat="false" ht="14.95" hidden="false" customHeight="false" outlineLevel="0" collapsed="false">
      <c r="A2966" s="3" t="s">
        <v>3636</v>
      </c>
      <c r="B2966" s="4"/>
      <c r="C2966" s="4"/>
    </row>
    <row r="2967" customFormat="false" ht="14.95" hidden="false" customHeight="false" outlineLevel="0" collapsed="false">
      <c r="A2967" s="3" t="s">
        <v>3637</v>
      </c>
      <c r="B2967" s="4"/>
      <c r="C2967" s="4"/>
    </row>
    <row r="2968" customFormat="false" ht="14.95" hidden="false" customHeight="false" outlineLevel="0" collapsed="false">
      <c r="A2968" s="3" t="s">
        <v>3638</v>
      </c>
      <c r="B2968" s="4"/>
      <c r="C2968" s="4"/>
    </row>
    <row r="2969" customFormat="false" ht="14.95" hidden="false" customHeight="false" outlineLevel="0" collapsed="false">
      <c r="A2969" s="3" t="s">
        <v>3639</v>
      </c>
      <c r="B2969" s="4"/>
      <c r="C2969" s="4"/>
    </row>
    <row r="2970" customFormat="false" ht="14.95" hidden="false" customHeight="false" outlineLevel="0" collapsed="false">
      <c r="A2970" s="3" t="s">
        <v>3640</v>
      </c>
      <c r="B2970" s="4"/>
      <c r="C2970" s="4"/>
    </row>
    <row r="2971" customFormat="false" ht="14.95" hidden="false" customHeight="false" outlineLevel="0" collapsed="false">
      <c r="A2971" s="3" t="s">
        <v>3641</v>
      </c>
      <c r="B2971" s="4"/>
      <c r="C2971" s="4"/>
    </row>
    <row r="2972" customFormat="false" ht="14.95" hidden="false" customHeight="false" outlineLevel="0" collapsed="false">
      <c r="A2972" s="3" t="s">
        <v>3642</v>
      </c>
      <c r="B2972" s="4"/>
      <c r="C2972" s="4"/>
    </row>
    <row r="2973" customFormat="false" ht="14.95" hidden="false" customHeight="false" outlineLevel="0" collapsed="false">
      <c r="A2973" s="3" t="s">
        <v>3643</v>
      </c>
      <c r="B2973" s="4"/>
      <c r="C2973" s="4"/>
    </row>
    <row r="2974" customFormat="false" ht="14.95" hidden="false" customHeight="false" outlineLevel="0" collapsed="false">
      <c r="A2974" s="3" t="s">
        <v>3644</v>
      </c>
      <c r="B2974" s="4"/>
      <c r="C2974" s="4"/>
    </row>
    <row r="2975" customFormat="false" ht="14.95" hidden="false" customHeight="false" outlineLevel="0" collapsed="false">
      <c r="A2975" s="3" t="s">
        <v>3645</v>
      </c>
      <c r="B2975" s="4"/>
      <c r="C2975" s="4"/>
    </row>
    <row r="2976" customFormat="false" ht="14.95" hidden="false" customHeight="false" outlineLevel="0" collapsed="false">
      <c r="A2976" s="3" t="s">
        <v>3646</v>
      </c>
      <c r="B2976" s="4"/>
      <c r="C2976" s="4"/>
    </row>
    <row r="2977" customFormat="false" ht="14.95" hidden="false" customHeight="false" outlineLevel="0" collapsed="false">
      <c r="A2977" s="3" t="s">
        <v>3647</v>
      </c>
      <c r="B2977" s="4"/>
      <c r="C2977" s="4"/>
    </row>
    <row r="2978" customFormat="false" ht="14.95" hidden="false" customHeight="false" outlineLevel="0" collapsed="false">
      <c r="A2978" s="3" t="s">
        <v>3648</v>
      </c>
      <c r="B2978" s="4"/>
      <c r="C2978" s="4"/>
    </row>
    <row r="2979" customFormat="false" ht="14.95" hidden="false" customHeight="false" outlineLevel="0" collapsed="false">
      <c r="A2979" s="3" t="s">
        <v>3649</v>
      </c>
      <c r="B2979" s="4"/>
      <c r="C2979" s="4"/>
    </row>
    <row r="2980" customFormat="false" ht="14.95" hidden="false" customHeight="false" outlineLevel="0" collapsed="false">
      <c r="A2980" s="3" t="s">
        <v>3650</v>
      </c>
      <c r="B2980" s="4"/>
      <c r="C2980" s="4"/>
    </row>
    <row r="2981" customFormat="false" ht="14.95" hidden="false" customHeight="false" outlineLevel="0" collapsed="false">
      <c r="A2981" s="3" t="s">
        <v>3651</v>
      </c>
      <c r="B2981" s="4"/>
      <c r="C2981" s="4"/>
    </row>
    <row r="2982" customFormat="false" ht="14.95" hidden="false" customHeight="false" outlineLevel="0" collapsed="false">
      <c r="A2982" s="3" t="s">
        <v>3652</v>
      </c>
      <c r="B2982" s="4"/>
      <c r="C2982" s="4"/>
    </row>
    <row r="2983" customFormat="false" ht="14.95" hidden="false" customHeight="false" outlineLevel="0" collapsed="false">
      <c r="A2983" s="3" t="s">
        <v>3653</v>
      </c>
      <c r="B2983" s="4"/>
      <c r="C2983" s="4"/>
    </row>
    <row r="2984" customFormat="false" ht="14.95" hidden="false" customHeight="false" outlineLevel="0" collapsed="false">
      <c r="A2984" s="3" t="s">
        <v>3654</v>
      </c>
      <c r="B2984" s="4" t="s">
        <v>3655</v>
      </c>
      <c r="C2984" s="4" t="s">
        <v>3656</v>
      </c>
    </row>
    <row r="2985" customFormat="false" ht="14.95" hidden="false" customHeight="false" outlineLevel="0" collapsed="false">
      <c r="A2985" s="3" t="s">
        <v>3657</v>
      </c>
    </row>
    <row r="2986" customFormat="false" ht="14.95" hidden="false" customHeight="false" outlineLevel="0" collapsed="false">
      <c r="A2986" s="3" t="s">
        <v>3658</v>
      </c>
      <c r="B2986" s="4"/>
      <c r="C2986" s="4"/>
    </row>
    <row r="2987" customFormat="false" ht="14.95" hidden="false" customHeight="false" outlineLevel="0" collapsed="false">
      <c r="A2987" s="3" t="s">
        <v>3659</v>
      </c>
      <c r="B2987" s="4"/>
      <c r="C2987" s="4"/>
    </row>
    <row r="2988" customFormat="false" ht="14.95" hidden="false" customHeight="false" outlineLevel="0" collapsed="false">
      <c r="A2988" s="3" t="s">
        <v>3660</v>
      </c>
      <c r="B2988" s="4"/>
      <c r="C2988" s="4"/>
    </row>
    <row r="2989" customFormat="false" ht="14.95" hidden="false" customHeight="false" outlineLevel="0" collapsed="false">
      <c r="A2989" s="3" t="s">
        <v>3661</v>
      </c>
      <c r="B2989" s="4"/>
      <c r="C2989" s="4"/>
    </row>
    <row r="2990" customFormat="false" ht="14.95" hidden="false" customHeight="false" outlineLevel="0" collapsed="false">
      <c r="A2990" s="3" t="s">
        <v>3662</v>
      </c>
      <c r="B2990" s="4" t="s">
        <v>3663</v>
      </c>
      <c r="C2990" s="4" t="s">
        <v>3664</v>
      </c>
    </row>
    <row r="2991" customFormat="false" ht="14.95" hidden="false" customHeight="false" outlineLevel="0" collapsed="false">
      <c r="A2991" s="3" t="s">
        <v>3665</v>
      </c>
    </row>
    <row r="2992" customFormat="false" ht="14.95" hidden="false" customHeight="false" outlineLevel="0" collapsed="false">
      <c r="A2992" s="3" t="s">
        <v>3666</v>
      </c>
      <c r="B2992" s="4"/>
      <c r="C2992" s="4"/>
    </row>
    <row r="2993" customFormat="false" ht="14.95" hidden="false" customHeight="false" outlineLevel="0" collapsed="false">
      <c r="A2993" s="3" t="s">
        <v>3667</v>
      </c>
      <c r="B2993" s="4"/>
      <c r="C2993" s="4"/>
    </row>
    <row r="2994" customFormat="false" ht="14.95" hidden="false" customHeight="false" outlineLevel="0" collapsed="false">
      <c r="A2994" s="3" t="s">
        <v>3668</v>
      </c>
      <c r="B2994" s="4"/>
      <c r="C2994" s="4"/>
    </row>
    <row r="2995" customFormat="false" ht="14.95" hidden="false" customHeight="false" outlineLevel="0" collapsed="false">
      <c r="A2995" s="3" t="s">
        <v>3669</v>
      </c>
      <c r="B2995" s="4"/>
      <c r="C2995" s="4"/>
    </row>
    <row r="2996" customFormat="false" ht="14.95" hidden="false" customHeight="false" outlineLevel="0" collapsed="false">
      <c r="A2996" s="3" t="s">
        <v>3670</v>
      </c>
      <c r="B2996" s="4"/>
      <c r="C2996" s="4"/>
    </row>
    <row r="2997" customFormat="false" ht="14.95" hidden="false" customHeight="false" outlineLevel="0" collapsed="false">
      <c r="A2997" s="3" t="s">
        <v>3671</v>
      </c>
      <c r="B2997" s="4"/>
      <c r="C2997" s="4"/>
    </row>
    <row r="2998" customFormat="false" ht="14.95" hidden="false" customHeight="false" outlineLevel="0" collapsed="false">
      <c r="A2998" s="3" t="s">
        <v>3672</v>
      </c>
      <c r="B2998" s="4"/>
      <c r="C2998" s="4"/>
    </row>
    <row r="2999" customFormat="false" ht="14.95" hidden="false" customHeight="false" outlineLevel="0" collapsed="false">
      <c r="A2999" s="3" t="s">
        <v>3673</v>
      </c>
      <c r="B2999" s="4"/>
      <c r="C2999" s="4"/>
    </row>
    <row r="3000" customFormat="false" ht="14.95" hidden="false" customHeight="false" outlineLevel="0" collapsed="false">
      <c r="A3000" s="3" t="s">
        <v>3674</v>
      </c>
      <c r="B3000" s="4"/>
      <c r="C3000" s="4"/>
    </row>
    <row r="3001" customFormat="false" ht="14.95" hidden="false" customHeight="false" outlineLevel="0" collapsed="false">
      <c r="A3001" s="3" t="s">
        <v>3675</v>
      </c>
      <c r="B3001" s="4"/>
      <c r="C3001" s="4"/>
    </row>
    <row r="3002" customFormat="false" ht="14.95" hidden="false" customHeight="false" outlineLevel="0" collapsed="false">
      <c r="A3002" s="3" t="s">
        <v>3676</v>
      </c>
      <c r="B3002" s="4"/>
      <c r="C3002" s="4"/>
    </row>
    <row r="3003" customFormat="false" ht="14.95" hidden="false" customHeight="false" outlineLevel="0" collapsed="false">
      <c r="A3003" s="3" t="s">
        <v>3677</v>
      </c>
      <c r="B3003" s="4"/>
      <c r="C3003" s="4"/>
    </row>
    <row r="3004" customFormat="false" ht="14.95" hidden="false" customHeight="false" outlineLevel="0" collapsed="false">
      <c r="A3004" s="3" t="s">
        <v>3678</v>
      </c>
      <c r="B3004" s="4"/>
      <c r="C3004" s="4"/>
    </row>
    <row r="3005" customFormat="false" ht="14.95" hidden="false" customHeight="false" outlineLevel="0" collapsed="false">
      <c r="A3005" s="3" t="s">
        <v>3679</v>
      </c>
      <c r="B3005" s="4"/>
      <c r="C3005" s="4"/>
    </row>
    <row r="3006" customFormat="false" ht="14.95" hidden="false" customHeight="false" outlineLevel="0" collapsed="false">
      <c r="A3006" s="3" t="s">
        <v>3680</v>
      </c>
      <c r="B3006" s="4"/>
      <c r="C3006" s="4"/>
    </row>
    <row r="3007" customFormat="false" ht="14.95" hidden="false" customHeight="false" outlineLevel="0" collapsed="false">
      <c r="A3007" s="3" t="s">
        <v>3681</v>
      </c>
      <c r="B3007" s="4"/>
      <c r="C3007" s="4"/>
    </row>
    <row r="3008" customFormat="false" ht="14.95" hidden="false" customHeight="false" outlineLevel="0" collapsed="false">
      <c r="A3008" s="3" t="s">
        <v>3682</v>
      </c>
      <c r="B3008" s="4"/>
      <c r="C3008" s="4"/>
    </row>
    <row r="3009" customFormat="false" ht="14.95" hidden="false" customHeight="false" outlineLevel="0" collapsed="false">
      <c r="A3009" s="3" t="s">
        <v>3683</v>
      </c>
      <c r="B3009" s="4"/>
      <c r="C3009" s="4"/>
    </row>
    <row r="3010" customFormat="false" ht="14.95" hidden="false" customHeight="false" outlineLevel="0" collapsed="false">
      <c r="A3010" s="3" t="s">
        <v>3684</v>
      </c>
      <c r="B3010" s="4"/>
      <c r="C3010" s="4"/>
    </row>
    <row r="3011" customFormat="false" ht="14.95" hidden="false" customHeight="false" outlineLevel="0" collapsed="false">
      <c r="A3011" s="3" t="s">
        <v>3685</v>
      </c>
      <c r="B3011" s="4"/>
      <c r="C3011" s="4"/>
    </row>
    <row r="3012" customFormat="false" ht="14.95" hidden="false" customHeight="false" outlineLevel="0" collapsed="false">
      <c r="A3012" s="3" t="s">
        <v>3686</v>
      </c>
      <c r="B3012" s="4"/>
      <c r="C3012" s="4"/>
    </row>
    <row r="3013" customFormat="false" ht="14.95" hidden="false" customHeight="false" outlineLevel="0" collapsed="false">
      <c r="A3013" s="3" t="s">
        <v>3687</v>
      </c>
      <c r="B3013" s="4"/>
      <c r="C3013" s="4"/>
    </row>
    <row r="3014" customFormat="false" ht="14.95" hidden="false" customHeight="false" outlineLevel="0" collapsed="false">
      <c r="A3014" s="3" t="s">
        <v>3688</v>
      </c>
      <c r="B3014" s="4"/>
      <c r="C3014" s="4"/>
    </row>
    <row r="3015" customFormat="false" ht="14.95" hidden="false" customHeight="false" outlineLevel="0" collapsed="false">
      <c r="A3015" s="3" t="s">
        <v>3689</v>
      </c>
      <c r="B3015" s="4"/>
      <c r="C3015" s="4"/>
    </row>
    <row r="3016" customFormat="false" ht="14.95" hidden="false" customHeight="false" outlineLevel="0" collapsed="false">
      <c r="A3016" s="3" t="s">
        <v>3690</v>
      </c>
      <c r="B3016" s="4"/>
      <c r="C3016" s="4"/>
    </row>
    <row r="3017" customFormat="false" ht="14.95" hidden="false" customHeight="false" outlineLevel="0" collapsed="false">
      <c r="A3017" s="3" t="s">
        <v>3691</v>
      </c>
      <c r="B3017" s="4"/>
      <c r="C3017" s="4"/>
    </row>
    <row r="3018" customFormat="false" ht="14.95" hidden="false" customHeight="false" outlineLevel="0" collapsed="false">
      <c r="A3018" s="3" t="s">
        <v>3692</v>
      </c>
      <c r="B3018" s="4"/>
      <c r="C3018" s="4"/>
    </row>
    <row r="3019" customFormat="false" ht="14.95" hidden="false" customHeight="false" outlineLevel="0" collapsed="false">
      <c r="A3019" s="3" t="s">
        <v>3693</v>
      </c>
      <c r="B3019" s="4"/>
      <c r="C3019" s="4"/>
    </row>
    <row r="3020" customFormat="false" ht="14.95" hidden="false" customHeight="false" outlineLevel="0" collapsed="false">
      <c r="A3020" s="3" t="s">
        <v>3694</v>
      </c>
      <c r="B3020" s="4"/>
      <c r="C3020" s="4"/>
    </row>
    <row r="3021" customFormat="false" ht="14.95" hidden="false" customHeight="false" outlineLevel="0" collapsed="false">
      <c r="A3021" s="3" t="s">
        <v>3695</v>
      </c>
      <c r="B3021" s="4"/>
      <c r="C3021" s="4"/>
    </row>
    <row r="3022" customFormat="false" ht="14.95" hidden="false" customHeight="false" outlineLevel="0" collapsed="false">
      <c r="A3022" s="3" t="s">
        <v>3696</v>
      </c>
      <c r="B3022" s="4"/>
      <c r="C3022" s="4"/>
    </row>
    <row r="3023" customFormat="false" ht="14.95" hidden="false" customHeight="false" outlineLevel="0" collapsed="false">
      <c r="A3023" s="3" t="s">
        <v>3697</v>
      </c>
      <c r="B3023" s="4"/>
      <c r="C3023" s="4"/>
    </row>
    <row r="3024" customFormat="false" ht="14.95" hidden="false" customHeight="false" outlineLevel="0" collapsed="false">
      <c r="A3024" s="3" t="s">
        <v>3698</v>
      </c>
      <c r="B3024" s="4"/>
      <c r="C3024" s="4"/>
    </row>
    <row r="3025" customFormat="false" ht="14.95" hidden="false" customHeight="false" outlineLevel="0" collapsed="false">
      <c r="A3025" s="3" t="s">
        <v>3699</v>
      </c>
      <c r="B3025" s="4"/>
      <c r="C3025" s="4"/>
    </row>
    <row r="3026" customFormat="false" ht="14.95" hidden="false" customHeight="false" outlineLevel="0" collapsed="false">
      <c r="A3026" s="3" t="s">
        <v>3700</v>
      </c>
      <c r="B3026" s="4"/>
      <c r="C3026" s="4"/>
    </row>
    <row r="3027" customFormat="false" ht="14.95" hidden="false" customHeight="false" outlineLevel="0" collapsed="false">
      <c r="A3027" s="3" t="s">
        <v>3701</v>
      </c>
      <c r="B3027" s="4"/>
      <c r="C3027" s="4"/>
    </row>
    <row r="3028" customFormat="false" ht="14.95" hidden="false" customHeight="false" outlineLevel="0" collapsed="false">
      <c r="A3028" s="3" t="s">
        <v>3702</v>
      </c>
      <c r="B3028" s="4"/>
      <c r="C3028" s="4"/>
    </row>
    <row r="3029" customFormat="false" ht="14.95" hidden="false" customHeight="false" outlineLevel="0" collapsed="false">
      <c r="A3029" s="3" t="s">
        <v>3703</v>
      </c>
      <c r="B3029" s="4"/>
      <c r="C3029" s="4"/>
    </row>
    <row r="3030" customFormat="false" ht="14.95" hidden="false" customHeight="false" outlineLevel="0" collapsed="false">
      <c r="A3030" s="3" t="s">
        <v>3704</v>
      </c>
      <c r="B3030" s="4"/>
      <c r="C3030" s="4"/>
    </row>
    <row r="3031" customFormat="false" ht="14.95" hidden="false" customHeight="false" outlineLevel="0" collapsed="false">
      <c r="A3031" s="3" t="s">
        <v>3705</v>
      </c>
      <c r="B3031" s="4"/>
      <c r="C3031" s="4"/>
    </row>
    <row r="3032" customFormat="false" ht="14.95" hidden="false" customHeight="false" outlineLevel="0" collapsed="false">
      <c r="A3032" s="3" t="s">
        <v>3706</v>
      </c>
      <c r="B3032" s="4"/>
      <c r="C3032" s="4"/>
    </row>
    <row r="3033" customFormat="false" ht="14.95" hidden="false" customHeight="false" outlineLevel="0" collapsed="false">
      <c r="A3033" s="3" t="s">
        <v>3707</v>
      </c>
      <c r="B3033" s="4"/>
      <c r="C3033" s="4"/>
    </row>
    <row r="3034" customFormat="false" ht="14.95" hidden="false" customHeight="false" outlineLevel="0" collapsed="false">
      <c r="A3034" s="3" t="s">
        <v>3708</v>
      </c>
      <c r="B3034" s="4" t="s">
        <v>3709</v>
      </c>
      <c r="C3034" s="4" t="s">
        <v>3710</v>
      </c>
    </row>
    <row r="3035" customFormat="false" ht="14.95" hidden="false" customHeight="false" outlineLevel="0" collapsed="false">
      <c r="A3035" s="3" t="s">
        <v>3711</v>
      </c>
    </row>
    <row r="3036" customFormat="false" ht="14.95" hidden="false" customHeight="false" outlineLevel="0" collapsed="false">
      <c r="A3036" s="3" t="s">
        <v>3712</v>
      </c>
      <c r="B3036" s="4"/>
      <c r="C3036" s="4"/>
    </row>
    <row r="3037" customFormat="false" ht="14.95" hidden="false" customHeight="false" outlineLevel="0" collapsed="false">
      <c r="A3037" s="3" t="s">
        <v>3713</v>
      </c>
      <c r="B3037" s="4"/>
      <c r="C3037" s="4"/>
    </row>
    <row r="3038" customFormat="false" ht="14.95" hidden="false" customHeight="false" outlineLevel="0" collapsed="false">
      <c r="A3038" s="3" t="s">
        <v>3714</v>
      </c>
      <c r="B3038" s="4" t="s">
        <v>3715</v>
      </c>
      <c r="C3038" s="4" t="s">
        <v>3716</v>
      </c>
    </row>
    <row r="3039" customFormat="false" ht="14.95" hidden="false" customHeight="false" outlineLevel="0" collapsed="false">
      <c r="A3039" s="3" t="s">
        <v>3717</v>
      </c>
    </row>
    <row r="3040" customFormat="false" ht="14.95" hidden="false" customHeight="false" outlineLevel="0" collapsed="false">
      <c r="A3040" s="3" t="s">
        <v>3718</v>
      </c>
      <c r="B3040" s="4"/>
      <c r="C3040" s="4"/>
    </row>
    <row r="3041" customFormat="false" ht="14.95" hidden="false" customHeight="false" outlineLevel="0" collapsed="false">
      <c r="A3041" s="3" t="s">
        <v>3719</v>
      </c>
      <c r="B3041" s="4"/>
      <c r="C3041" s="4"/>
    </row>
    <row r="3042" customFormat="false" ht="14.95" hidden="false" customHeight="false" outlineLevel="0" collapsed="false">
      <c r="A3042" s="3" t="s">
        <v>3720</v>
      </c>
      <c r="B3042" s="4" t="s">
        <v>3721</v>
      </c>
      <c r="C3042" s="4" t="s">
        <v>3722</v>
      </c>
    </row>
    <row r="3043" customFormat="false" ht="14.95" hidden="false" customHeight="false" outlineLevel="0" collapsed="false">
      <c r="A3043" s="3" t="s">
        <v>3723</v>
      </c>
      <c r="B3043" s="4"/>
      <c r="C3043" s="4"/>
    </row>
    <row r="3044" customFormat="false" ht="14.95" hidden="false" customHeight="false" outlineLevel="0" collapsed="false">
      <c r="A3044" s="3" t="s">
        <v>3724</v>
      </c>
      <c r="B3044" s="4"/>
      <c r="C3044" s="4"/>
    </row>
    <row r="3045" customFormat="false" ht="14.95" hidden="false" customHeight="false" outlineLevel="0" collapsed="false">
      <c r="A3045" s="3" t="s">
        <v>3725</v>
      </c>
      <c r="B3045" s="4"/>
      <c r="C3045" s="4"/>
    </row>
    <row r="3046" customFormat="false" ht="14.95" hidden="false" customHeight="false" outlineLevel="0" collapsed="false">
      <c r="A3046" s="3" t="s">
        <v>3726</v>
      </c>
      <c r="B3046" s="4"/>
      <c r="C3046" s="4"/>
    </row>
    <row r="3047" customFormat="false" ht="14.95" hidden="false" customHeight="false" outlineLevel="0" collapsed="false">
      <c r="A3047" s="3" t="s">
        <v>3727</v>
      </c>
      <c r="B3047" s="4"/>
      <c r="C3047" s="4"/>
    </row>
    <row r="3048" customFormat="false" ht="14.95" hidden="false" customHeight="false" outlineLevel="0" collapsed="false">
      <c r="A3048" s="3" t="s">
        <v>3728</v>
      </c>
      <c r="B3048" s="4"/>
      <c r="C3048" s="4"/>
    </row>
    <row r="3049" customFormat="false" ht="14.95" hidden="false" customHeight="false" outlineLevel="0" collapsed="false">
      <c r="A3049" s="3" t="s">
        <v>3729</v>
      </c>
      <c r="B3049" s="4"/>
      <c r="C3049" s="4"/>
    </row>
    <row r="3050" customFormat="false" ht="14.95" hidden="false" customHeight="false" outlineLevel="0" collapsed="false">
      <c r="A3050" s="3" t="s">
        <v>3730</v>
      </c>
      <c r="B3050" s="4"/>
      <c r="C3050" s="4"/>
    </row>
    <row r="3051" customFormat="false" ht="14.95" hidden="false" customHeight="false" outlineLevel="0" collapsed="false">
      <c r="A3051" s="3" t="s">
        <v>3731</v>
      </c>
      <c r="B3051" s="4"/>
      <c r="C3051" s="4"/>
    </row>
    <row r="3052" customFormat="false" ht="14.95" hidden="false" customHeight="false" outlineLevel="0" collapsed="false">
      <c r="A3052" s="3" t="s">
        <v>3732</v>
      </c>
      <c r="B3052" s="4"/>
      <c r="C3052" s="4"/>
    </row>
    <row r="3053" customFormat="false" ht="14.95" hidden="false" customHeight="false" outlineLevel="0" collapsed="false">
      <c r="A3053" s="3" t="s">
        <v>3733</v>
      </c>
      <c r="B3053" s="4"/>
      <c r="C3053" s="4"/>
    </row>
    <row r="3054" customFormat="false" ht="14.95" hidden="false" customHeight="false" outlineLevel="0" collapsed="false">
      <c r="A3054" s="3" t="s">
        <v>3734</v>
      </c>
      <c r="B3054" s="4"/>
      <c r="C3054" s="4"/>
    </row>
    <row r="3055" customFormat="false" ht="14.95" hidden="false" customHeight="false" outlineLevel="0" collapsed="false">
      <c r="A3055" s="3" t="s">
        <v>3735</v>
      </c>
      <c r="B3055" s="4"/>
      <c r="C3055" s="4"/>
    </row>
    <row r="3056" customFormat="false" ht="14.95" hidden="false" customHeight="false" outlineLevel="0" collapsed="false">
      <c r="A3056" s="3" t="s">
        <v>3736</v>
      </c>
      <c r="B3056" s="4"/>
      <c r="C3056" s="4"/>
    </row>
    <row r="3057" customFormat="false" ht="14.95" hidden="false" customHeight="false" outlineLevel="0" collapsed="false">
      <c r="A3057" s="3" t="s">
        <v>3737</v>
      </c>
      <c r="B3057" s="4"/>
      <c r="C3057" s="4"/>
    </row>
    <row r="3058" customFormat="false" ht="14.95" hidden="false" customHeight="false" outlineLevel="0" collapsed="false">
      <c r="A3058" s="3" t="s">
        <v>3738</v>
      </c>
      <c r="B3058" s="4"/>
      <c r="C3058" s="4"/>
    </row>
    <row r="3059" customFormat="false" ht="14.95" hidden="false" customHeight="false" outlineLevel="0" collapsed="false">
      <c r="A3059" s="3" t="s">
        <v>3739</v>
      </c>
      <c r="B3059" s="4"/>
      <c r="C3059" s="4"/>
    </row>
    <row r="3060" customFormat="false" ht="14.95" hidden="false" customHeight="false" outlineLevel="0" collapsed="false">
      <c r="A3060" s="3" t="s">
        <v>3740</v>
      </c>
      <c r="B3060" s="4" t="s">
        <v>3741</v>
      </c>
      <c r="C3060" s="4" t="s">
        <v>3742</v>
      </c>
    </row>
    <row r="3061" customFormat="false" ht="14.95" hidden="false" customHeight="false" outlineLevel="0" collapsed="false">
      <c r="A3061" s="3" t="s">
        <v>3743</v>
      </c>
      <c r="B3061" s="4" t="s">
        <v>3744</v>
      </c>
      <c r="C3061" s="4" t="s">
        <v>3745</v>
      </c>
    </row>
    <row r="3062" customFormat="false" ht="14.95" hidden="false" customHeight="false" outlineLevel="0" collapsed="false">
      <c r="A3062" s="3" t="s">
        <v>3746</v>
      </c>
    </row>
    <row r="3063" customFormat="false" ht="14.95" hidden="false" customHeight="false" outlineLevel="0" collapsed="false">
      <c r="A3063" s="3" t="s">
        <v>3747</v>
      </c>
      <c r="B3063" s="4"/>
      <c r="C3063" s="4"/>
    </row>
    <row r="3064" customFormat="false" ht="14.95" hidden="false" customHeight="false" outlineLevel="0" collapsed="false">
      <c r="A3064" s="3" t="s">
        <v>3748</v>
      </c>
      <c r="B3064" s="4"/>
      <c r="C3064" s="4"/>
    </row>
    <row r="3065" customFormat="false" ht="14.95" hidden="false" customHeight="false" outlineLevel="0" collapsed="false">
      <c r="A3065" s="3" t="s">
        <v>3749</v>
      </c>
      <c r="B3065" s="4"/>
      <c r="C3065" s="4"/>
    </row>
    <row r="3066" customFormat="false" ht="14.95" hidden="false" customHeight="false" outlineLevel="0" collapsed="false">
      <c r="A3066" s="3" t="s">
        <v>3750</v>
      </c>
      <c r="B3066" s="4"/>
      <c r="C3066" s="4"/>
    </row>
    <row r="3067" customFormat="false" ht="14.95" hidden="false" customHeight="false" outlineLevel="0" collapsed="false">
      <c r="A3067" s="3" t="s">
        <v>3751</v>
      </c>
      <c r="B3067" s="4"/>
      <c r="C3067" s="4"/>
    </row>
    <row r="3068" customFormat="false" ht="14.95" hidden="false" customHeight="false" outlineLevel="0" collapsed="false">
      <c r="A3068" s="3" t="s">
        <v>3752</v>
      </c>
      <c r="B3068" s="4"/>
      <c r="C3068" s="4"/>
    </row>
    <row r="3069" customFormat="false" ht="14.95" hidden="false" customHeight="false" outlineLevel="0" collapsed="false">
      <c r="A3069" s="3" t="s">
        <v>3753</v>
      </c>
      <c r="B3069" s="4"/>
      <c r="C3069" s="4"/>
    </row>
    <row r="3070" customFormat="false" ht="14.95" hidden="false" customHeight="false" outlineLevel="0" collapsed="false">
      <c r="A3070" s="3" t="s">
        <v>3754</v>
      </c>
      <c r="B3070" s="4"/>
      <c r="C3070" s="4"/>
    </row>
    <row r="3071" customFormat="false" ht="14.95" hidden="false" customHeight="false" outlineLevel="0" collapsed="false">
      <c r="A3071" s="3" t="s">
        <v>3755</v>
      </c>
      <c r="B3071" s="4" t="s">
        <v>3756</v>
      </c>
      <c r="C3071" s="4" t="s">
        <v>3757</v>
      </c>
    </row>
    <row r="3072" customFormat="false" ht="14.95" hidden="false" customHeight="false" outlineLevel="0" collapsed="false">
      <c r="A3072" s="3" t="s">
        <v>3758</v>
      </c>
      <c r="B3072" s="4"/>
      <c r="C3072" s="4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2588:B2594;B2586;B2537:B2566;B2535;B2532:B2533;B2527:B2530;B2514:B2525;B2509;B2497:B2506;B2491:B2495;B2481:B2489;B2468:B2479;B2459:B2460;B2449:B2456;B2444:B2447;B2441:B2442;B2430:B2439;B2419:B2423;B2408:B2417;B2384:B2395;B2347:B2362;B2334:B2345;B2328:B2333;B2322:B2326;B2312:B2320;B2303:B2310;B2278:B2301;B2265:B2276;B2261:B2263;B2258:B2259;B2250:B2256;B2227:B2248;B2211:B2224;B2175:B2209;B2161:B2166;B2156:B2159;B2155;B2152:B2153;B2146:B2150;B2140:B2142;B2118:B2122;B2093:B2110;B2081:B2091;B2062:B2079;B2060;B2054:B2058;B2033;B3063:B3072;B3040:B3061;B3036:B3038;B2992:B3034;B2986:B2990;B2643:B2984;B447:B466;B1183:B1186;B1680:B1701;B2000:B2031;B1979:B1994;B1954:B1957;B1936:B1952;B1930:B1934;B1906:B1925;B1898:B1904;B1894:B1895;B1878:B1892;B1858:B1873;B1838:B1856;B1789:B1792;B1784:B1787;B1760:B1782;B1746:B1758;B1726:B1744;B1719:B1723;B1717;B1710:B1712;B1703:B1708;B1675:B1678;B1668:B1673;B1653:B1666;B1622:B1623;B1615:B1616;B1597:B1610;B1589:B1595;B1484:B1499;B1440:B1446;B1421:B1434;B1391:B1395;B1372:B1389;B1352:B1370;B1347:B1349;B1312:B1345;B1305:B1310;B1288:B1303;B1263:B1264;B1248:B1261;B1212:B1246;B1191:B1210;B1168:B1175;B1147:B1162;B1140:B1145;B1129:B1138;B1112:B1127;B1061:B1105;B1037:B1052;B1006:B1025;B986:B998;B959:B984;B935:B946;B931:B932;B927:B929;B911:B924;B856:B860;B846:B854;B801:B818;B701:B705;B689:B699;B681:B687;B656:B665;B629:B638;B622:B627;B600:B620;B557:B575;B551:B555;B529:B549;B505:B527;B501:B503;B497:B499;B474:B478;B469:B472;B862:B884;B372:B388;B1:B140;B142:B192;B194:B236;B238:B258;B260:B271;B273:B303;B305:B370;B390:B399;B401:B442;B444:B445;B480:B491;B493:B495;B577:B597;B640:B641;B643:B654;B667:B676;B677:B679;B707:B708;B709:B760;B763:B772;B774:B799;B820:B831;B833:B837;B839:B843;B886:B887;B888:B909;B948:B956;B1000:B1004;B1027:B1035;B1054:B1059;B1107:B1110;B1164:B1166;B1177:B1182;B1188:B1189;B1266:B1286;B1397:B1419;B1436:B1439;B1448:B1451;B1453:B1463;B1464:B1482;B1501;B1502:B1516;B1518:B1533;B1535:B1587;B1612:B1613;B1618:B1620;B1625:B1651;B1714:B1715;B1794:B1805;B1807:B1836;B1875:B1876;B1927:B1928;B1959:B1969;B1971:B1972;B1974:B1977;B1997:B1998;B2035:B2037;B2039:B2052;B2112:B2116;B2125:B2132;B2134:B2138;B2144;B2168:B2173;B2364:B2368;B2370:B2371;B2373:B2382;B2397:B2404;B2406;B2426:B2428;B2462:B2466;B2511:B2512;B2568:B2578;B2580:B2584;B2596:B2637;B2639">
    <cfRule type="expression" priority="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312:C2318;A529:C547;A622:C625;A656:C663;A681:C685;A986:C996;A1006:C1021;A1061:C1103;A1129:C1136;A1191:C1208;A1212:C1244;A1312:C1342;A1589:C1593;A1597:C1608;A1618:C1620;A1680:C1701;A1702;A1710:C1710;A1714:C1715;A1719:C1723;A1954:C1955;A2444:C2445;A3040:C3059;A3063:C3072;A3060:A3062;B3060:C3061;A3039;A3036:C3038;A3035;A2992:C3034;A2991;A2986:C2990;A2985;A2643:C2984;A2595;A2588:C2594;A2587;A2586:C2586;A2567;A2537:C2566;B2535:C2535;A2534:A2536;A2532:C2533;A2531;A2527:C2530;A2526;A2514:C2525;B2509:C2509;A2508:A2510;A2497:C2506;A2496;A2491:C2495;A2490;A2481:C2489;A2480;A2468:C2479;A2461;A2459:C2460;A2458;A2449:C2456;A2446:A2448;B2446:C2447;A2443;A2441:C2442;A2440;A2430:C2439;A2425;A2419:C2423;A2418;A2408:C2417;A2396;A2384:C2395;A2363;A2347:C2362;A2346;A2334:C2345;A2328:C2333;A2327;A2322:C2326;A2319:A2321;B2319:C2320;A2311;A2303:C2310;A2302;A2278:C2301;A2277;A2265:C2276;A2264;A2261:C2263;A2260;A2258:C2259;A2257;A2250:C2256;A2249;A2227:C2248;A2225;A2211:C2224;A2210;A2175:C2209;A2167;A2161:C2166;A2160;A2156:C2159;B2155:C2155;A2154:A2155;A2152:C2153;A2151;A2146:C2150;A2143;A2140:C2142;A2124;A2118:C2122;A2111;A2093:C2110;A2092;A2081:C2091;A2080;A2062:C2079;B2060:C2060;A2059:A2061;A2054:C2058;B2033:C2033;A2030:A2034;B2030:C2031;A2000:C2029;A1995;A1979:C1994;A1956:A1958;B1956:C1957;A1953;A1936:C1952;A1935;A1930:C1934;A1926;A1906:C1925;A1905;A1898:C1904;A1897;A1894:C1895;A1893;A1878:C1892;A1874;A1858:C1873;A1857;A1838:C1856;A1793;A1789:C1792;A1788;A1784:C1787;A1783;A1760:C1782;A1759;A1746:C1758;A1745;A1726:C1744;A1725;A1717:A1718;B1717:C1717;A1711:A1713;B1711:C1712;A1709;A1703:C1708;A1679;A1675:C1678;A1674;A1668:C1673;A1667;A1653:C1666;A1622:A1624;B1622:C1623;A1617;A1615:C1616;B1612:C1613;A1609:A1613;B1609:C1610;A1594:A1596;B1594:C1595;A1500;A1484:C1499;A1447;A1440:C1446;A1435;A1421:C1434;A1396;A1391:C1395;A1390;A1372:C1389;A1371;A1352:C1370;A1350;A1347:C1349;A1343:A1346;B1343:C1345;A1311;A1305:C1310;A1304;A1288:C1303;A1265;A1263:C1264;A1262;A1248:C1261;A1245:A1247;B1245:C1246;A1209:A1211;B1209:C1210;A1187;A1183:C1186;A1176;A1168:C1175;A1163;A1147:C1162;A1146;A1140:C1145;A1137:A1139;B1137:C1138;A1128;A1112:C1127;A1104:A1106;B1104:C1105;A1053;A1037:C1052;A1022:A1026;B1022:C1025;A997:A999;B997:C998;A985;A959:C984;A947;A935:C946;A933;A931:C932;A930;A927:C927;A928:B928;A929:C929;A926;A911:C924;A885;A856:C860;A855;A846:C854;A819;A801:C818;A706;A701:C705;A700;A689:C699;A686:A688;B686:C687;A664:A666;B664:C665;A639;A629:C638;A626:A628;B626:C627;A621;A600:C620;A576;A557:C575;A556;A551:C555;A548:A550;B548:C549;A528;A505:C527;A504;A501:C503;A500;A497:C499;A479;A474:C478;A473;A469:C472;A465:A468;B465:C467;A862:C884;A861;A447:C464;A1:C140;A142:C192;A194:C236;A238:C258;A260:C271;A273:C303;A305:C370;A372:C399;A401:C442;A444:C445;A480:C491;A493:C495;A577:C597;A640:C641;A643:C654;A667:C676;A677:C679;A707:C708;A709:C760;A763:C772;A774:C799;A820:C831;A833:C837;A839:C843;A886:C887;A888:C909;A948:C956;A1000:C1004;A1027:C1035;A1054:C1059;A1107:C1110;A1164:C1166;A1177:C1182;A1188:C1189;A1266:C1286;A1397:C1419;A1436:C1439;A1448:C1451;A1453:C1463;A1464:C1482;A1501:C1501;A1502:C1516;A1518:C1533;A1535:C1587;A1625:C1651;A1794:C1805;A1807:C1836;A1875:C1876;A1927:C1928;A1959:C1969;A1971:C1972;A1974:C1977;A1997:C1998;A2035:C2037;A2039:C2052;A2112:C2116;A2125:C2132;A2134:C2138;A2144:C2144;A2168:C2173;A2364:C2368;A2370:C2371;A2373:C2382;A2397:C2404;A2406:C2406;A2426:C2428;A2462:C2466;A2511:C2512;A2568:C2578;A2580:C2584;A2596:C2637;A2639:C2639">
    <cfRule type="expression" priority="3" aboveAverage="0" equalAverage="0" bottom="0" percent="0" rank="0" text="" dxfId="0">
      <formula>AND(COUNTIF($A$2:$C$3074, #REF!)&gt;1,NOT(ISBLANK(#REF!)))</formula>
    </cfRule>
  </conditionalFormatting>
  <conditionalFormatting sqref="2643:1048576;A1262;D1262:AMJ1262;1191:1261;A861;D861:AMJ861;846:860;1:140;142:192;194:236;238:258;260:271;273:303;305:370;372:399;401:442;444:445;447:491;493:495;497:597;600:641;643:654;656:676;677:679;681:708;709:760;763:772;774:799;801:831;833:837;839:843;862:887;888:909;911:924;926:933;935:956;959:1004;1006:1035;1037:1059;1061:1110;1112:1139;1140:1166;1168:1182;1183:1189;1263:1286;1288:1346;1347:1350;1352:1419;1421:1439;1440:1451;1453:1463;1464:1482;1484:1501;1502:1516;1518:1533;1535:1587;1589:1613;1615:1620;1622:1651;1653:1715;1717:1723;1725:1805;1807:1836;1838:1876;1878:1895;1897:1928;1930:1969;1971:1972;1974:1977;1979:1995;1997:1998;2000:2037;2039:2052;2054:2116;2118:2122;2124:2132;2134:2138;2140:2144;2146:2173;2175:2225;2227:2368;2370:2371;2373:2382;2384:2404;2406:2406;2408:2423;2425:2428;2430:2456;2458:2466;2468:2506;2508:2512;2514:2578;2580:2584;2586:2637;2639:263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643:1048576;1:140;142:192;194:236;238:258;260:271;273:303;305:370;372:399;401:442;444:445;447:491;493:495;497:597;600:641;643:654;656:676;677:679;681:708;709:760;763:772;774:799;801:831;833:837;839:843;846:887;888:909;911:924;926:933;935:956;959:1004;1006:1035;1037:1059;1061:1110;1112:1139;1140:1166;1168:1182;1183:1189;1191:1286;1288:1346;1347:1350;1352:1419;1421:1439;1440:1451;1453:1463;1464:1482;1484:1501;1502:1516;1518:1533;1535:1587;1589:1613;1615:1620;1622:1651;1653:1715;1717:1723;1725:1805;1807:1836;1838:1876;1878:1895;1897:1928;1930:1969;1971:1972;1974:1977;1979:1995;1997:1998;2000:2037;2039:2052;2054:2116;2118:2122;2124:2132;2134:2138;2140:2144;2146:2173;2175:2225;2227:2368;2370:2371;2373:2382;2384:2404;2406:2406;2408:2423;2425:2428;2430:2456;2458:2466;2468:2506;2508:2512;2514:2578;2580:2584;2586:2637;2639:2639">
    <cfRule type="duplicateValues" priority="5" aboveAverage="0" equalAverage="0" bottom="0" percent="0" rank="0" text="" dxfId="0">
      <formula>0</formula>
    </cfRule>
  </conditionalFormatting>
  <conditionalFormatting sqref="B141">
    <cfRule type="expression" priority="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41:C141">
    <cfRule type="expression" priority="7" aboveAverage="0" equalAverage="0" bottom="0" percent="0" rank="0" text="" dxfId="0">
      <formula>AND(COUNTIF($A$2:$C$3074, #REF!)&gt;1,NOT(ISBLANK(#REF!)))</formula>
    </cfRule>
  </conditionalFormatting>
  <conditionalFormatting sqref="141:141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41:141">
    <cfRule type="duplicateValues" priority="9" aboveAverage="0" equalAverage="0" bottom="0" percent="0" rank="0" text="" dxfId="0">
      <formula>0</formula>
    </cfRule>
  </conditionalFormatting>
  <conditionalFormatting sqref="B193">
    <cfRule type="expression" priority="1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93:C193">
    <cfRule type="expression" priority="11" aboveAverage="0" equalAverage="0" bottom="0" percent="0" rank="0" text="" dxfId="0">
      <formula>AND(COUNTIF($A$2:$C$3074, #REF!)&gt;1,NOT(ISBLANK(#REF!)))</formula>
    </cfRule>
  </conditionalFormatting>
  <conditionalFormatting sqref="193:193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93:193">
    <cfRule type="duplicateValues" priority="13" aboveAverage="0" equalAverage="0" bottom="0" percent="0" rank="0" text="" dxfId="0">
      <formula>0</formula>
    </cfRule>
  </conditionalFormatting>
  <conditionalFormatting sqref="B237">
    <cfRule type="expression" priority="14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37:C237">
    <cfRule type="expression" priority="15" aboveAverage="0" equalAverage="0" bottom="0" percent="0" rank="0" text="" dxfId="0">
      <formula>AND(COUNTIF($A$2:$C$3074, #REF!)&gt;1,NOT(ISBLANK(#REF!)))</formula>
    </cfRule>
  </conditionalFormatting>
  <conditionalFormatting sqref="237:237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37:237">
    <cfRule type="duplicateValues" priority="17" aboveAverage="0" equalAverage="0" bottom="0" percent="0" rank="0" text="" dxfId="0">
      <formula>0</formula>
    </cfRule>
  </conditionalFormatting>
  <conditionalFormatting sqref="B259">
    <cfRule type="expression" priority="18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59:C259">
    <cfRule type="expression" priority="19" aboveAverage="0" equalAverage="0" bottom="0" percent="0" rank="0" text="" dxfId="0">
      <formula>AND(COUNTIF($A$2:$C$3074, #REF!)&gt;1,NOT(ISBLANK(#REF!)))</formula>
    </cfRule>
  </conditionalFormatting>
  <conditionalFormatting sqref="259:259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59:259">
    <cfRule type="duplicateValues" priority="21" aboveAverage="0" equalAverage="0" bottom="0" percent="0" rank="0" text="" dxfId="0">
      <formula>0</formula>
    </cfRule>
  </conditionalFormatting>
  <conditionalFormatting sqref="B272">
    <cfRule type="expression" priority="2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72:C272">
    <cfRule type="expression" priority="23" aboveAverage="0" equalAverage="0" bottom="0" percent="0" rank="0" text="" dxfId="0">
      <formula>AND(COUNTIF($A$2:$C$3074, #REF!)&gt;1,NOT(ISBLANK(#REF!)))</formula>
    </cfRule>
  </conditionalFormatting>
  <conditionalFormatting sqref="272:272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72:272">
    <cfRule type="duplicateValues" priority="25" aboveAverage="0" equalAverage="0" bottom="0" percent="0" rank="0" text="" dxfId="0">
      <formula>0</formula>
    </cfRule>
  </conditionalFormatting>
  <conditionalFormatting sqref="B304">
    <cfRule type="expression" priority="2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304:C304">
    <cfRule type="expression" priority="27" aboveAverage="0" equalAverage="0" bottom="0" percent="0" rank="0" text="" dxfId="0">
      <formula>AND(COUNTIF($A$2:$C$3074, #REF!)&gt;1,NOT(ISBLANK(#REF!)))</formula>
    </cfRule>
  </conditionalFormatting>
  <conditionalFormatting sqref="304:304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304:304">
    <cfRule type="duplicateValues" priority="29" aboveAverage="0" equalAverage="0" bottom="0" percent="0" rank="0" text="" dxfId="0">
      <formula>0</formula>
    </cfRule>
  </conditionalFormatting>
  <conditionalFormatting sqref="B371">
    <cfRule type="expression" priority="3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371:C371">
    <cfRule type="expression" priority="31" aboveAverage="0" equalAverage="0" bottom="0" percent="0" rank="0" text="" dxfId="0">
      <formula>AND(COUNTIF($A$2:$C$3074, #REF!)&gt;1,NOT(ISBLANK(#REF!)))</formula>
    </cfRule>
  </conditionalFormatting>
  <conditionalFormatting sqref="371:371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371:371">
    <cfRule type="duplicateValues" priority="33" aboveAverage="0" equalAverage="0" bottom="0" percent="0" rank="0" text="" dxfId="0">
      <formula>0</formula>
    </cfRule>
  </conditionalFormatting>
  <conditionalFormatting sqref="B400">
    <cfRule type="expression" priority="34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400:C400">
    <cfRule type="expression" priority="35" aboveAverage="0" equalAverage="0" bottom="0" percent="0" rank="0" text="" dxfId="0">
      <formula>AND(COUNTIF($A$2:$C$3074, #REF!)&gt;1,NOT(ISBLANK(#REF!)))</formula>
    </cfRule>
  </conditionalFormatting>
  <conditionalFormatting sqref="400:400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400:400">
    <cfRule type="duplicateValues" priority="37" aboveAverage="0" equalAverage="0" bottom="0" percent="0" rank="0" text="" dxfId="0">
      <formula>0</formula>
    </cfRule>
  </conditionalFormatting>
  <conditionalFormatting sqref="B443">
    <cfRule type="expression" priority="38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443:C443">
    <cfRule type="expression" priority="39" aboveAverage="0" equalAverage="0" bottom="0" percent="0" rank="0" text="" dxfId="0">
      <formula>AND(COUNTIF($A$2:$C$3074, #REF!)&gt;1,NOT(ISBLANK(#REF!)))</formula>
    </cfRule>
  </conditionalFormatting>
  <conditionalFormatting sqref="443:443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443:443">
    <cfRule type="duplicateValues" priority="41" aboveAverage="0" equalAverage="0" bottom="0" percent="0" rank="0" text="" dxfId="0">
      <formula>0</formula>
    </cfRule>
  </conditionalFormatting>
  <conditionalFormatting sqref="B446">
    <cfRule type="expression" priority="4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446:C446">
    <cfRule type="expression" priority="43" aboveAverage="0" equalAverage="0" bottom="0" percent="0" rank="0" text="" dxfId="0">
      <formula>AND(COUNTIF($A$2:$C$3074, #REF!)&gt;1,NOT(ISBLANK(#REF!)))</formula>
    </cfRule>
  </conditionalFormatting>
  <conditionalFormatting sqref="446:446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446:446">
    <cfRule type="duplicateValues" priority="45" aboveAverage="0" equalAverage="0" bottom="0" percent="0" rank="0" text="" dxfId="0">
      <formula>0</formula>
    </cfRule>
  </conditionalFormatting>
  <conditionalFormatting sqref="B492">
    <cfRule type="expression" priority="4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492:C492">
    <cfRule type="expression" priority="47" aboveAverage="0" equalAverage="0" bottom="0" percent="0" rank="0" text="" dxfId="0">
      <formula>AND(COUNTIF($A$2:$C$3074, #REF!)&gt;1,NOT(ISBLANK(#REF!)))</formula>
    </cfRule>
  </conditionalFormatting>
  <conditionalFormatting sqref="492:492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492:492">
    <cfRule type="duplicateValues" priority="49" aboveAverage="0" equalAverage="0" bottom="0" percent="0" rank="0" text="" dxfId="0">
      <formula>0</formula>
    </cfRule>
  </conditionalFormatting>
  <conditionalFormatting sqref="B496">
    <cfRule type="expression" priority="5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496:C496">
    <cfRule type="expression" priority="51" aboveAverage="0" equalAverage="0" bottom="0" percent="0" rank="0" text="" dxfId="0">
      <formula>AND(COUNTIF($A$2:$C$3074, #REF!)&gt;1,NOT(ISBLANK(#REF!)))</formula>
    </cfRule>
  </conditionalFormatting>
  <conditionalFormatting sqref="496:496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496:496">
    <cfRule type="duplicateValues" priority="53" aboveAverage="0" equalAverage="0" bottom="0" percent="0" rank="0" text="" dxfId="0">
      <formula>0</formula>
    </cfRule>
  </conditionalFormatting>
  <conditionalFormatting sqref="B598:B599">
    <cfRule type="expression" priority="54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598:C599">
    <cfRule type="expression" priority="55" aboveAverage="0" equalAverage="0" bottom="0" percent="0" rank="0" text="" dxfId="0">
      <formula>AND(COUNTIF($A$2:$C$3074, #REF!)&gt;1,NOT(ISBLANK(#REF!)))</formula>
    </cfRule>
  </conditionalFormatting>
  <conditionalFormatting sqref="598:599">
    <cfRule type="colorScale" priority="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598:599">
    <cfRule type="duplicateValues" priority="57" aboveAverage="0" equalAverage="0" bottom="0" percent="0" rank="0" text="" dxfId="0">
      <formula>0</formula>
    </cfRule>
  </conditionalFormatting>
  <conditionalFormatting sqref="B642">
    <cfRule type="expression" priority="58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642:C642">
    <cfRule type="expression" priority="59" aboveAverage="0" equalAverage="0" bottom="0" percent="0" rank="0" text="" dxfId="0">
      <formula>AND(COUNTIF($A$2:$C$3074, #REF!)&gt;1,NOT(ISBLANK(#REF!)))</formula>
    </cfRule>
  </conditionalFormatting>
  <conditionalFormatting sqref="642:642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642:642">
    <cfRule type="duplicateValues" priority="61" aboveAverage="0" equalAverage="0" bottom="0" percent="0" rank="0" text="" dxfId="0">
      <formula>0</formula>
    </cfRule>
  </conditionalFormatting>
  <conditionalFormatting sqref="B655">
    <cfRule type="expression" priority="6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655:C655">
    <cfRule type="expression" priority="63" aboveAverage="0" equalAverage="0" bottom="0" percent="0" rank="0" text="" dxfId="0">
      <formula>AND(COUNTIF($A$2:$C$3074, #REF!)&gt;1,NOT(ISBLANK(#REF!)))</formula>
    </cfRule>
  </conditionalFormatting>
  <conditionalFormatting sqref="655:655">
    <cfRule type="colorScale" priority="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655:655">
    <cfRule type="duplicateValues" priority="65" aboveAverage="0" equalAverage="0" bottom="0" percent="0" rank="0" text="" dxfId="0">
      <formula>0</formula>
    </cfRule>
  </conditionalFormatting>
  <conditionalFormatting sqref="B680">
    <cfRule type="expression" priority="6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680:C680">
    <cfRule type="expression" priority="67" aboveAverage="0" equalAverage="0" bottom="0" percent="0" rank="0" text="" dxfId="0">
      <formula>AND(COUNTIF($A$2:$C$3074, #REF!)&gt;1,NOT(ISBLANK(#REF!)))</formula>
    </cfRule>
  </conditionalFormatting>
  <conditionalFormatting sqref="680:680">
    <cfRule type="colorScale" priority="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680:680">
    <cfRule type="duplicateValues" priority="69" aboveAverage="0" equalAverage="0" bottom="0" percent="0" rank="0" text="" dxfId="0">
      <formula>0</formula>
    </cfRule>
  </conditionalFormatting>
  <conditionalFormatting sqref="B761:B762">
    <cfRule type="expression" priority="7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761:C762">
    <cfRule type="expression" priority="71" aboveAverage="0" equalAverage="0" bottom="0" percent="0" rank="0" text="" dxfId="0">
      <formula>AND(COUNTIF($A$2:$C$3074, #REF!)&gt;1,NOT(ISBLANK(#REF!)))</formula>
    </cfRule>
  </conditionalFormatting>
  <conditionalFormatting sqref="761:762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761:762">
    <cfRule type="duplicateValues" priority="73" aboveAverage="0" equalAverage="0" bottom="0" percent="0" rank="0" text="" dxfId="0">
      <formula>0</formula>
    </cfRule>
  </conditionalFormatting>
  <conditionalFormatting sqref="A773">
    <cfRule type="expression" priority="74" aboveAverage="0" equalAverage="0" bottom="0" percent="0" rank="0" text="" dxfId="0">
      <formula>AND(COUNTIF($A$2:$C$3074, #REF!)&gt;1,NOT(ISBLANK(#REF!)))</formula>
    </cfRule>
  </conditionalFormatting>
  <conditionalFormatting sqref="773:773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773:773">
    <cfRule type="duplicateValues" priority="76" aboveAverage="0" equalAverage="0" bottom="0" percent="0" rank="0" text="" dxfId="0">
      <formula>0</formula>
    </cfRule>
  </conditionalFormatting>
  <conditionalFormatting sqref="B800">
    <cfRule type="expression" priority="77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800:C800">
    <cfRule type="expression" priority="78" aboveAverage="0" equalAverage="0" bottom="0" percent="0" rank="0" text="" dxfId="0">
      <formula>AND(COUNTIF($A$2:$C$3074, #REF!)&gt;1,NOT(ISBLANK(#REF!)))</formula>
    </cfRule>
  </conditionalFormatting>
  <conditionalFormatting sqref="800:800">
    <cfRule type="colorScale" priority="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800:800">
    <cfRule type="duplicateValues" priority="80" aboveAverage="0" equalAverage="0" bottom="0" percent="0" rank="0" text="" dxfId="0">
      <formula>0</formula>
    </cfRule>
  </conditionalFormatting>
  <conditionalFormatting sqref="B832">
    <cfRule type="expression" priority="81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832:C832">
    <cfRule type="expression" priority="82" aboveAverage="0" equalAverage="0" bottom="0" percent="0" rank="0" text="" dxfId="0">
      <formula>AND(COUNTIF($A$2:$C$3074, #REF!)&gt;1,NOT(ISBLANK(#REF!)))</formula>
    </cfRule>
  </conditionalFormatting>
  <conditionalFormatting sqref="832:832">
    <cfRule type="colorScale" priority="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832:832">
    <cfRule type="duplicateValues" priority="84" aboveAverage="0" equalAverage="0" bottom="0" percent="0" rank="0" text="" dxfId="0">
      <formula>0</formula>
    </cfRule>
  </conditionalFormatting>
  <conditionalFormatting sqref="B838">
    <cfRule type="expression" priority="85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838:C838">
    <cfRule type="expression" priority="86" aboveAverage="0" equalAverage="0" bottom="0" percent="0" rank="0" text="" dxfId="0">
      <formula>AND(COUNTIF($A$2:$C$3074, #REF!)&gt;1,NOT(ISBLANK(#REF!)))</formula>
    </cfRule>
  </conditionalFormatting>
  <conditionalFormatting sqref="838:838">
    <cfRule type="colorScale" priority="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838:838">
    <cfRule type="duplicateValues" priority="88" aboveAverage="0" equalAverage="0" bottom="0" percent="0" rank="0" text="" dxfId="0">
      <formula>0</formula>
    </cfRule>
  </conditionalFormatting>
  <conditionalFormatting sqref="B844:B845">
    <cfRule type="expression" priority="89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844:C845">
    <cfRule type="expression" priority="90" aboveAverage="0" equalAverage="0" bottom="0" percent="0" rank="0" text="" dxfId="0">
      <formula>AND(COUNTIF($A$2:$C$3074, #REF!)&gt;1,NOT(ISBLANK(#REF!)))</formula>
    </cfRule>
  </conditionalFormatting>
  <conditionalFormatting sqref="844:845">
    <cfRule type="colorScale" priority="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844:845">
    <cfRule type="duplicateValues" priority="92" aboveAverage="0" equalAverage="0" bottom="0" percent="0" rank="0" text="" dxfId="0">
      <formula>0</formula>
    </cfRule>
  </conditionalFormatting>
  <conditionalFormatting sqref="B910">
    <cfRule type="expression" priority="93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910:C910">
    <cfRule type="expression" priority="94" aboveAverage="0" equalAverage="0" bottom="0" percent="0" rank="0" text="" dxfId="0">
      <formula>AND(COUNTIF($A$2:$C$3074, #REF!)&gt;1,NOT(ISBLANK(#REF!)))</formula>
    </cfRule>
  </conditionalFormatting>
  <conditionalFormatting sqref="910:910">
    <cfRule type="colorScale" priority="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910:910">
    <cfRule type="duplicateValues" priority="96" aboveAverage="0" equalAverage="0" bottom="0" percent="0" rank="0" text="" dxfId="0">
      <formula>0</formula>
    </cfRule>
  </conditionalFormatting>
  <conditionalFormatting sqref="B925">
    <cfRule type="expression" priority="97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925:C925">
    <cfRule type="expression" priority="98" aboveAverage="0" equalAverage="0" bottom="0" percent="0" rank="0" text="" dxfId="0">
      <formula>AND(COUNTIF($A$2:$C$3074, #REF!)&gt;1,NOT(ISBLANK(#REF!)))</formula>
    </cfRule>
  </conditionalFormatting>
  <conditionalFormatting sqref="925:925">
    <cfRule type="colorScale" priority="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925:925">
    <cfRule type="duplicateValues" priority="100" aboveAverage="0" equalAverage="0" bottom="0" percent="0" rank="0" text="" dxfId="0">
      <formula>0</formula>
    </cfRule>
  </conditionalFormatting>
  <conditionalFormatting sqref="B934">
    <cfRule type="expression" priority="101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934:C934">
    <cfRule type="expression" priority="102" aboveAverage="0" equalAverage="0" bottom="0" percent="0" rank="0" text="" dxfId="0">
      <formula>AND(COUNTIF($A$2:$C$3074, #REF!)&gt;1,NOT(ISBLANK(#REF!)))</formula>
    </cfRule>
  </conditionalFormatting>
  <conditionalFormatting sqref="934:934">
    <cfRule type="colorScale" priority="1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934:934">
    <cfRule type="duplicateValues" priority="104" aboveAverage="0" equalAverage="0" bottom="0" percent="0" rank="0" text="" dxfId="0">
      <formula>0</formula>
    </cfRule>
  </conditionalFormatting>
  <conditionalFormatting sqref="B957:B958">
    <cfRule type="expression" priority="105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957:C958">
    <cfRule type="expression" priority="106" aboveAverage="0" equalAverage="0" bottom="0" percent="0" rank="0" text="" dxfId="0">
      <formula>AND(COUNTIF($A$2:$C$3074, #REF!)&gt;1,NOT(ISBLANK(#REF!)))</formula>
    </cfRule>
  </conditionalFormatting>
  <conditionalFormatting sqref="957:958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957:958">
    <cfRule type="duplicateValues" priority="108" aboveAverage="0" equalAverage="0" bottom="0" percent="0" rank="0" text="" dxfId="0">
      <formula>0</formula>
    </cfRule>
  </conditionalFormatting>
  <conditionalFormatting sqref="B1005">
    <cfRule type="expression" priority="109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005:C1005">
    <cfRule type="expression" priority="110" aboveAverage="0" equalAverage="0" bottom="0" percent="0" rank="0" text="" dxfId="0">
      <formula>AND(COUNTIF($A$2:$C$3074, #REF!)&gt;1,NOT(ISBLANK(#REF!)))</formula>
    </cfRule>
  </conditionalFormatting>
  <conditionalFormatting sqref="1005:1005">
    <cfRule type="colorScale" priority="1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005:1005">
    <cfRule type="duplicateValues" priority="112" aboveAverage="0" equalAverage="0" bottom="0" percent="0" rank="0" text="" dxfId="0">
      <formula>0</formula>
    </cfRule>
  </conditionalFormatting>
  <conditionalFormatting sqref="A1036">
    <cfRule type="expression" priority="113" aboveAverage="0" equalAverage="0" bottom="0" percent="0" rank="0" text="" dxfId="0">
      <formula>AND(COUNTIF($A$2:$C$3074, #REF!)&gt;1,NOT(ISBLANK(#REF!)))</formula>
    </cfRule>
  </conditionalFormatting>
  <conditionalFormatting sqref="1036:1036">
    <cfRule type="colorScale" priority="1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036:1036">
    <cfRule type="duplicateValues" priority="115" aboveAverage="0" equalAverage="0" bottom="0" percent="0" rank="0" text="" dxfId="0">
      <formula>0</formula>
    </cfRule>
  </conditionalFormatting>
  <conditionalFormatting sqref="B1060">
    <cfRule type="expression" priority="11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060:C1060">
    <cfRule type="expression" priority="117" aboveAverage="0" equalAverage="0" bottom="0" percent="0" rank="0" text="" dxfId="0">
      <formula>AND(COUNTIF($A$2:$C$3074, #REF!)&gt;1,NOT(ISBLANK(#REF!)))</formula>
    </cfRule>
  </conditionalFormatting>
  <conditionalFormatting sqref="1060:1060">
    <cfRule type="colorScale" priority="1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060:1060">
    <cfRule type="duplicateValues" priority="119" aboveAverage="0" equalAverage="0" bottom="0" percent="0" rank="0" text="" dxfId="0">
      <formula>0</formula>
    </cfRule>
  </conditionalFormatting>
  <conditionalFormatting sqref="A1111">
    <cfRule type="expression" priority="120" aboveAverage="0" equalAverage="0" bottom="0" percent="0" rank="0" text="" dxfId="0">
      <formula>AND(COUNTIF($A$2:$C$3074, #REF!)&gt;1,NOT(ISBLANK(#REF!)))</formula>
    </cfRule>
  </conditionalFormatting>
  <conditionalFormatting sqref="1111:1111">
    <cfRule type="colorScale" priority="1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111:1111">
    <cfRule type="duplicateValues" priority="122" aboveAverage="0" equalAverage="0" bottom="0" percent="0" rank="0" text="" dxfId="0">
      <formula>0</formula>
    </cfRule>
  </conditionalFormatting>
  <conditionalFormatting sqref="A1167">
    <cfRule type="expression" priority="123" aboveAverage="0" equalAverage="0" bottom="0" percent="0" rank="0" text="" dxfId="0">
      <formula>AND(COUNTIF($A$2:$C$3074, #REF!)&gt;1,NOT(ISBLANK(#REF!)))</formula>
    </cfRule>
  </conditionalFormatting>
  <conditionalFormatting sqref="1167:1167">
    <cfRule type="colorScale" priority="1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167:1167">
    <cfRule type="duplicateValues" priority="125" aboveAverage="0" equalAverage="0" bottom="0" percent="0" rank="0" text="" dxfId="0">
      <formula>0</formula>
    </cfRule>
  </conditionalFormatting>
  <conditionalFormatting sqref="B1190">
    <cfRule type="expression" priority="12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190:C1190">
    <cfRule type="expression" priority="127" aboveAverage="0" equalAverage="0" bottom="0" percent="0" rank="0" text="" dxfId="0">
      <formula>AND(COUNTIF($A$2:$C$3074, #REF!)&gt;1,NOT(ISBLANK(#REF!)))</formula>
    </cfRule>
  </conditionalFormatting>
  <conditionalFormatting sqref="1190:1190">
    <cfRule type="colorScale" priority="1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190:1190">
    <cfRule type="duplicateValues" priority="129" aboveAverage="0" equalAverage="0" bottom="0" percent="0" rank="0" text="" dxfId="0">
      <formula>0</formula>
    </cfRule>
  </conditionalFormatting>
  <conditionalFormatting sqref="B1287">
    <cfRule type="expression" priority="13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287:C1287">
    <cfRule type="expression" priority="131" aboveAverage="0" equalAverage="0" bottom="0" percent="0" rank="0" text="" dxfId="0">
      <formula>AND(COUNTIF($A$2:$C$3074, #REF!)&gt;1,NOT(ISBLANK(#REF!)))</formula>
    </cfRule>
  </conditionalFormatting>
  <conditionalFormatting sqref="1287:1287">
    <cfRule type="colorScale" priority="1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287:1287">
    <cfRule type="duplicateValues" priority="133" aboveAverage="0" equalAverage="0" bottom="0" percent="0" rank="0" text="" dxfId="0">
      <formula>0</formula>
    </cfRule>
  </conditionalFormatting>
  <conditionalFormatting sqref="B1351">
    <cfRule type="expression" priority="134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351:C1351">
    <cfRule type="expression" priority="135" aboveAverage="0" equalAverage="0" bottom="0" percent="0" rank="0" text="" dxfId="0">
      <formula>AND(COUNTIF($A$2:$C$3074, #REF!)&gt;1,NOT(ISBLANK(#REF!)))</formula>
    </cfRule>
  </conditionalFormatting>
  <conditionalFormatting sqref="1351:1351">
    <cfRule type="colorScale" priority="1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351:1351">
    <cfRule type="duplicateValues" priority="137" aboveAverage="0" equalAverage="0" bottom="0" percent="0" rank="0" text="" dxfId="0">
      <formula>0</formula>
    </cfRule>
  </conditionalFormatting>
  <conditionalFormatting sqref="B1420">
    <cfRule type="expression" priority="138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420:C1420">
    <cfRule type="expression" priority="139" aboveAverage="0" equalAverage="0" bottom="0" percent="0" rank="0" text="" dxfId="0">
      <formula>AND(COUNTIF($A$2:$C$3074, #REF!)&gt;1,NOT(ISBLANK(#REF!)))</formula>
    </cfRule>
  </conditionalFormatting>
  <conditionalFormatting sqref="1420:1420">
    <cfRule type="colorScale" priority="1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420:1420">
    <cfRule type="duplicateValues" priority="141" aboveAverage="0" equalAverage="0" bottom="0" percent="0" rank="0" text="" dxfId="0">
      <formula>0</formula>
    </cfRule>
  </conditionalFormatting>
  <conditionalFormatting sqref="B1452">
    <cfRule type="expression" priority="14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452:C1452">
    <cfRule type="expression" priority="143" aboveAverage="0" equalAverage="0" bottom="0" percent="0" rank="0" text="" dxfId="0">
      <formula>AND(COUNTIF($A$2:$C$3074, #REF!)&gt;1,NOT(ISBLANK(#REF!)))</formula>
    </cfRule>
  </conditionalFormatting>
  <conditionalFormatting sqref="1452:1452">
    <cfRule type="colorScale" priority="1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452:1452">
    <cfRule type="duplicateValues" priority="145" aboveAverage="0" equalAverage="0" bottom="0" percent="0" rank="0" text="" dxfId="0">
      <formula>0</formula>
    </cfRule>
  </conditionalFormatting>
  <conditionalFormatting sqref="A1483">
    <cfRule type="expression" priority="146" aboveAverage="0" equalAverage="0" bottom="0" percent="0" rank="0" text="" dxfId="0">
      <formula>AND(COUNTIF($A$2:$C$3074, #REF!)&gt;1,NOT(ISBLANK(#REF!)))</formula>
    </cfRule>
  </conditionalFormatting>
  <conditionalFormatting sqref="1483:1483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483:1483">
    <cfRule type="duplicateValues" priority="148" aboveAverage="0" equalAverage="0" bottom="0" percent="0" rank="0" text="" dxfId="0">
      <formula>0</formula>
    </cfRule>
  </conditionalFormatting>
  <conditionalFormatting sqref="B1517">
    <cfRule type="expression" priority="149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517:C1517">
    <cfRule type="expression" priority="150" aboveAverage="0" equalAverage="0" bottom="0" percent="0" rank="0" text="" dxfId="0">
      <formula>AND(COUNTIF($A$2:$C$3074, #REF!)&gt;1,NOT(ISBLANK(#REF!)))</formula>
    </cfRule>
  </conditionalFormatting>
  <conditionalFormatting sqref="1517:1517">
    <cfRule type="colorScale" priority="1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517:1517">
    <cfRule type="duplicateValues" priority="152" aboveAverage="0" equalAverage="0" bottom="0" percent="0" rank="0" text="" dxfId="0">
      <formula>0</formula>
    </cfRule>
  </conditionalFormatting>
  <conditionalFormatting sqref="B1534">
    <cfRule type="expression" priority="153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534:C1534">
    <cfRule type="expression" priority="154" aboveAverage="0" equalAverage="0" bottom="0" percent="0" rank="0" text="" dxfId="0">
      <formula>AND(COUNTIF($A$2:$C$3074, #REF!)&gt;1,NOT(ISBLANK(#REF!)))</formula>
    </cfRule>
  </conditionalFormatting>
  <conditionalFormatting sqref="1534:1534">
    <cfRule type="colorScale" priority="1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534:1534">
    <cfRule type="duplicateValues" priority="156" aboveAverage="0" equalAverage="0" bottom="0" percent="0" rank="0" text="" dxfId="0">
      <formula>0</formula>
    </cfRule>
  </conditionalFormatting>
  <conditionalFormatting sqref="B1588">
    <cfRule type="expression" priority="157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588:C1588">
    <cfRule type="expression" priority="158" aboveAverage="0" equalAverage="0" bottom="0" percent="0" rank="0" text="" dxfId="0">
      <formula>AND(COUNTIF($A$2:$C$3074, #REF!)&gt;1,NOT(ISBLANK(#REF!)))</formula>
    </cfRule>
  </conditionalFormatting>
  <conditionalFormatting sqref="1588:1588">
    <cfRule type="colorScale" priority="1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588:1588">
    <cfRule type="duplicateValues" priority="160" aboveAverage="0" equalAverage="0" bottom="0" percent="0" rank="0" text="" dxfId="0">
      <formula>0</formula>
    </cfRule>
  </conditionalFormatting>
  <conditionalFormatting sqref="B1614">
    <cfRule type="expression" priority="161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614:C1614">
    <cfRule type="expression" priority="162" aboveAverage="0" equalAverage="0" bottom="0" percent="0" rank="0" text="" dxfId="0">
      <formula>AND(COUNTIF($A$2:$C$3074, #REF!)&gt;1,NOT(ISBLANK(#REF!)))</formula>
    </cfRule>
  </conditionalFormatting>
  <conditionalFormatting sqref="1614:1614">
    <cfRule type="colorScale" priority="1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614:1614">
    <cfRule type="duplicateValues" priority="164" aboveAverage="0" equalAverage="0" bottom="0" percent="0" rank="0" text="" dxfId="0">
      <formula>0</formula>
    </cfRule>
  </conditionalFormatting>
  <conditionalFormatting sqref="B1621">
    <cfRule type="expression" priority="165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621:C1621">
    <cfRule type="expression" priority="166" aboveAverage="0" equalAverage="0" bottom="0" percent="0" rank="0" text="" dxfId="0">
      <formula>AND(COUNTIF($A$2:$C$3074, #REF!)&gt;1,NOT(ISBLANK(#REF!)))</formula>
    </cfRule>
  </conditionalFormatting>
  <conditionalFormatting sqref="1621:1621">
    <cfRule type="colorScale" priority="1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621:1621">
    <cfRule type="duplicateValues" priority="168" aboveAverage="0" equalAverage="0" bottom="0" percent="0" rank="0" text="" dxfId="0">
      <formula>0</formula>
    </cfRule>
  </conditionalFormatting>
  <conditionalFormatting sqref="B1652">
    <cfRule type="expression" priority="169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652:C1652">
    <cfRule type="expression" priority="170" aboveAverage="0" equalAverage="0" bottom="0" percent="0" rank="0" text="" dxfId="0">
      <formula>AND(COUNTIF($A$2:$C$3074, #REF!)&gt;1,NOT(ISBLANK(#REF!)))</formula>
    </cfRule>
  </conditionalFormatting>
  <conditionalFormatting sqref="1652:1652">
    <cfRule type="colorScale" priority="1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652:1652">
    <cfRule type="duplicateValues" priority="172" aboveAverage="0" equalAverage="0" bottom="0" percent="0" rank="0" text="" dxfId="0">
      <formula>0</formula>
    </cfRule>
  </conditionalFormatting>
  <conditionalFormatting sqref="B1716">
    <cfRule type="expression" priority="173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716:C1716">
    <cfRule type="expression" priority="174" aboveAverage="0" equalAverage="0" bottom="0" percent="0" rank="0" text="" dxfId="0">
      <formula>AND(COUNTIF($A$2:$C$3074, #REF!)&gt;1,NOT(ISBLANK(#REF!)))</formula>
    </cfRule>
  </conditionalFormatting>
  <conditionalFormatting sqref="1716:1716">
    <cfRule type="colorScale" priority="1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716:1716">
    <cfRule type="duplicateValues" priority="176" aboveAverage="0" equalAverage="0" bottom="0" percent="0" rank="0" text="" dxfId="0">
      <formula>0</formula>
    </cfRule>
  </conditionalFormatting>
  <conditionalFormatting sqref="B1724">
    <cfRule type="expression" priority="177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724:C1724">
    <cfRule type="expression" priority="178" aboveAverage="0" equalAverage="0" bottom="0" percent="0" rank="0" text="" dxfId="0">
      <formula>AND(COUNTIF($A$2:$C$3074, #REF!)&gt;1,NOT(ISBLANK(#REF!)))</formula>
    </cfRule>
  </conditionalFormatting>
  <conditionalFormatting sqref="1724:1724">
    <cfRule type="colorScale" priority="1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724:1724">
    <cfRule type="duplicateValues" priority="180" aboveAverage="0" equalAverage="0" bottom="0" percent="0" rank="0" text="" dxfId="0">
      <formula>0</formula>
    </cfRule>
  </conditionalFormatting>
  <conditionalFormatting sqref="B1806">
    <cfRule type="expression" priority="181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806:C1806">
    <cfRule type="expression" priority="182" aboveAverage="0" equalAverage="0" bottom="0" percent="0" rank="0" text="" dxfId="0">
      <formula>AND(COUNTIF($A$2:$C$3074, #REF!)&gt;1,NOT(ISBLANK(#REF!)))</formula>
    </cfRule>
  </conditionalFormatting>
  <conditionalFormatting sqref="1806:1806">
    <cfRule type="colorScale" priority="1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806:1806">
    <cfRule type="duplicateValues" priority="184" aboveAverage="0" equalAverage="0" bottom="0" percent="0" rank="0" text="" dxfId="0">
      <formula>0</formula>
    </cfRule>
  </conditionalFormatting>
  <conditionalFormatting sqref="B1837">
    <cfRule type="expression" priority="185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837:C1837">
    <cfRule type="expression" priority="186" aboveAverage="0" equalAverage="0" bottom="0" percent="0" rank="0" text="" dxfId="0">
      <formula>AND(COUNTIF($A$2:$C$3074, #REF!)&gt;1,NOT(ISBLANK(#REF!)))</formula>
    </cfRule>
  </conditionalFormatting>
  <conditionalFormatting sqref="1837:1837">
    <cfRule type="colorScale" priority="1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837:1837">
    <cfRule type="duplicateValues" priority="188" aboveAverage="0" equalAverage="0" bottom="0" percent="0" rank="0" text="" dxfId="0">
      <formula>0</formula>
    </cfRule>
  </conditionalFormatting>
  <conditionalFormatting sqref="B1877">
    <cfRule type="expression" priority="189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877:C1877">
    <cfRule type="expression" priority="190" aboveAverage="0" equalAverage="0" bottom="0" percent="0" rank="0" text="" dxfId="0">
      <formula>AND(COUNTIF($A$2:$C$3074, #REF!)&gt;1,NOT(ISBLANK(#REF!)))</formula>
    </cfRule>
  </conditionalFormatting>
  <conditionalFormatting sqref="1877:1877">
    <cfRule type="colorScale" priority="1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877:1877">
    <cfRule type="duplicateValues" priority="192" aboveAverage="0" equalAverage="0" bottom="0" percent="0" rank="0" text="" dxfId="0">
      <formula>0</formula>
    </cfRule>
  </conditionalFormatting>
  <conditionalFormatting sqref="B1896">
    <cfRule type="expression" priority="193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896:C1896">
    <cfRule type="expression" priority="194" aboveAverage="0" equalAverage="0" bottom="0" percent="0" rank="0" text="" dxfId="0">
      <formula>AND(COUNTIF($A$2:$C$3074, #REF!)&gt;1,NOT(ISBLANK(#REF!)))</formula>
    </cfRule>
  </conditionalFormatting>
  <conditionalFormatting sqref="1896:1896">
    <cfRule type="colorScale" priority="1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896:1896">
    <cfRule type="duplicateValues" priority="196" aboveAverage="0" equalAverage="0" bottom="0" percent="0" rank="0" text="" dxfId="0">
      <formula>0</formula>
    </cfRule>
  </conditionalFormatting>
  <conditionalFormatting sqref="B1929">
    <cfRule type="expression" priority="197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929:C1929">
    <cfRule type="expression" priority="198" aboveAverage="0" equalAverage="0" bottom="0" percent="0" rank="0" text="" dxfId="0">
      <formula>AND(COUNTIF($A$2:$C$3074, #REF!)&gt;1,NOT(ISBLANK(#REF!)))</formula>
    </cfRule>
  </conditionalFormatting>
  <conditionalFormatting sqref="1929:1929">
    <cfRule type="colorScale" priority="1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929:1929">
    <cfRule type="duplicateValues" priority="200" aboveAverage="0" equalAverage="0" bottom="0" percent="0" rank="0" text="" dxfId="0">
      <formula>0</formula>
    </cfRule>
  </conditionalFormatting>
  <conditionalFormatting sqref="A1970">
    <cfRule type="expression" priority="201" aboveAverage="0" equalAverage="0" bottom="0" percent="0" rank="0" text="" dxfId="0">
      <formula>AND(COUNTIF($A$2:$C$3074, #REF!)&gt;1,NOT(ISBLANK(#REF!)))</formula>
    </cfRule>
  </conditionalFormatting>
  <conditionalFormatting sqref="1970:1970">
    <cfRule type="colorScale" priority="2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970:1970">
    <cfRule type="duplicateValues" priority="203" aboveAverage="0" equalAverage="0" bottom="0" percent="0" rank="0" text="" dxfId="0">
      <formula>0</formula>
    </cfRule>
  </conditionalFormatting>
  <conditionalFormatting sqref="B1973">
    <cfRule type="expression" priority="204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973:C1973">
    <cfRule type="expression" priority="205" aboveAverage="0" equalAverage="0" bottom="0" percent="0" rank="0" text="" dxfId="0">
      <formula>AND(COUNTIF($A$2:$C$3074, #REF!)&gt;1,NOT(ISBLANK(#REF!)))</formula>
    </cfRule>
  </conditionalFormatting>
  <conditionalFormatting sqref="1973:1973">
    <cfRule type="colorScale" priority="2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973:1973">
    <cfRule type="duplicateValues" priority="207" aboveAverage="0" equalAverage="0" bottom="0" percent="0" rank="0" text="" dxfId="0">
      <formula>0</formula>
    </cfRule>
  </conditionalFormatting>
  <conditionalFormatting sqref="B1978">
    <cfRule type="expression" priority="208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978:C1978">
    <cfRule type="expression" priority="209" aboveAverage="0" equalAverage="0" bottom="0" percent="0" rank="0" text="" dxfId="0">
      <formula>AND(COUNTIF($A$2:$C$3074, #REF!)&gt;1,NOT(ISBLANK(#REF!)))</formula>
    </cfRule>
  </conditionalFormatting>
  <conditionalFormatting sqref="1978:1978">
    <cfRule type="colorScale" priority="2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978:1978">
    <cfRule type="duplicateValues" priority="211" aboveAverage="0" equalAverage="0" bottom="0" percent="0" rank="0" text="" dxfId="0">
      <formula>0</formula>
    </cfRule>
  </conditionalFormatting>
  <conditionalFormatting sqref="B1996">
    <cfRule type="expression" priority="21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996:C1996">
    <cfRule type="expression" priority="213" aboveAverage="0" equalAverage="0" bottom="0" percent="0" rank="0" text="" dxfId="0">
      <formula>AND(COUNTIF($A$2:$C$3074, #REF!)&gt;1,NOT(ISBLANK(#REF!)))</formula>
    </cfRule>
  </conditionalFormatting>
  <conditionalFormatting sqref="1996:1996">
    <cfRule type="colorScale" priority="2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996:1996">
    <cfRule type="duplicateValues" priority="215" aboveAverage="0" equalAverage="0" bottom="0" percent="0" rank="0" text="" dxfId="0">
      <formula>0</formula>
    </cfRule>
  </conditionalFormatting>
  <conditionalFormatting sqref="B1999">
    <cfRule type="expression" priority="21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1999:C1999">
    <cfRule type="expression" priority="217" aboveAverage="0" equalAverage="0" bottom="0" percent="0" rank="0" text="" dxfId="0">
      <formula>AND(COUNTIF($A$2:$C$3074, #REF!)&gt;1,NOT(ISBLANK(#REF!)))</formula>
    </cfRule>
  </conditionalFormatting>
  <conditionalFormatting sqref="1999:1999">
    <cfRule type="colorScale" priority="2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1999:1999">
    <cfRule type="duplicateValues" priority="219" aboveAverage="0" equalAverage="0" bottom="0" percent="0" rank="0" text="" dxfId="0">
      <formula>0</formula>
    </cfRule>
  </conditionalFormatting>
  <conditionalFormatting sqref="A2038">
    <cfRule type="expression" priority="220" aboveAverage="0" equalAverage="0" bottom="0" percent="0" rank="0" text="" dxfId="0">
      <formula>AND(COUNTIF($A$2:$C$3074, #REF!)&gt;1,NOT(ISBLANK(#REF!)))</formula>
    </cfRule>
  </conditionalFormatting>
  <conditionalFormatting sqref="2038:2038">
    <cfRule type="colorScale" priority="2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038:2038">
    <cfRule type="duplicateValues" priority="222" aboveAverage="0" equalAverage="0" bottom="0" percent="0" rank="0" text="" dxfId="0">
      <formula>0</formula>
    </cfRule>
  </conditionalFormatting>
  <conditionalFormatting sqref="B2053">
    <cfRule type="expression" priority="223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053:C2053">
    <cfRule type="expression" priority="224" aboveAverage="0" equalAverage="0" bottom="0" percent="0" rank="0" text="" dxfId="0">
      <formula>AND(COUNTIF($A$2:$C$3074, #REF!)&gt;1,NOT(ISBLANK(#REF!)))</formula>
    </cfRule>
  </conditionalFormatting>
  <conditionalFormatting sqref="2053:2053">
    <cfRule type="colorScale" priority="2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053:2053">
    <cfRule type="duplicateValues" priority="226" aboveAverage="0" equalAverage="0" bottom="0" percent="0" rank="0" text="" dxfId="0">
      <formula>0</formula>
    </cfRule>
  </conditionalFormatting>
  <conditionalFormatting sqref="B2117">
    <cfRule type="expression" priority="227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117:C2117">
    <cfRule type="expression" priority="228" aboveAverage="0" equalAverage="0" bottom="0" percent="0" rank="0" text="" dxfId="0">
      <formula>AND(COUNTIF($A$2:$C$3074, #REF!)&gt;1,NOT(ISBLANK(#REF!)))</formula>
    </cfRule>
  </conditionalFormatting>
  <conditionalFormatting sqref="2117:2117">
    <cfRule type="colorScale" priority="2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117:2117">
    <cfRule type="duplicateValues" priority="230" aboveAverage="0" equalAverage="0" bottom="0" percent="0" rank="0" text="" dxfId="0">
      <formula>0</formula>
    </cfRule>
  </conditionalFormatting>
  <conditionalFormatting sqref="B2123">
    <cfRule type="expression" priority="231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123:C2123">
    <cfRule type="expression" priority="232" aboveAverage="0" equalAverage="0" bottom="0" percent="0" rank="0" text="" dxfId="0">
      <formula>AND(COUNTIF($A$2:$C$3074, #REF!)&gt;1,NOT(ISBLANK(#REF!)))</formula>
    </cfRule>
  </conditionalFormatting>
  <conditionalFormatting sqref="2123:2123">
    <cfRule type="colorScale" priority="2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123:2123">
    <cfRule type="duplicateValues" priority="234" aboveAverage="0" equalAverage="0" bottom="0" percent="0" rank="0" text="" dxfId="0">
      <formula>0</formula>
    </cfRule>
  </conditionalFormatting>
  <conditionalFormatting sqref="B2133">
    <cfRule type="expression" priority="235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133:C2133">
    <cfRule type="expression" priority="236" aboveAverage="0" equalAverage="0" bottom="0" percent="0" rank="0" text="" dxfId="0">
      <formula>AND(COUNTIF($A$2:$C$3074, #REF!)&gt;1,NOT(ISBLANK(#REF!)))</formula>
    </cfRule>
  </conditionalFormatting>
  <conditionalFormatting sqref="2133:2133">
    <cfRule type="colorScale" priority="2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133:2133">
    <cfRule type="duplicateValues" priority="238" aboveAverage="0" equalAverage="0" bottom="0" percent="0" rank="0" text="" dxfId="0">
      <formula>0</formula>
    </cfRule>
  </conditionalFormatting>
  <conditionalFormatting sqref="B2139">
    <cfRule type="expression" priority="239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139:C2139">
    <cfRule type="expression" priority="240" aboveAverage="0" equalAverage="0" bottom="0" percent="0" rank="0" text="" dxfId="0">
      <formula>AND(COUNTIF($A$2:$C$3074, #REF!)&gt;1,NOT(ISBLANK(#REF!)))</formula>
    </cfRule>
  </conditionalFormatting>
  <conditionalFormatting sqref="2139:2139">
    <cfRule type="colorScale" priority="2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139:2139">
    <cfRule type="duplicateValues" priority="242" aboveAverage="0" equalAverage="0" bottom="0" percent="0" rank="0" text="" dxfId="0">
      <formula>0</formula>
    </cfRule>
  </conditionalFormatting>
  <conditionalFormatting sqref="B2145">
    <cfRule type="expression" priority="243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145:C2145">
    <cfRule type="expression" priority="244" aboveAverage="0" equalAverage="0" bottom="0" percent="0" rank="0" text="" dxfId="0">
      <formula>AND(COUNTIF($A$2:$C$3074, #REF!)&gt;1,NOT(ISBLANK(#REF!)))</formula>
    </cfRule>
  </conditionalFormatting>
  <conditionalFormatting sqref="2145:2145">
    <cfRule type="colorScale" priority="2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145:2145">
    <cfRule type="duplicateValues" priority="246" aboveAverage="0" equalAverage="0" bottom="0" percent="0" rank="0" text="" dxfId="0">
      <formula>0</formula>
    </cfRule>
  </conditionalFormatting>
  <conditionalFormatting sqref="B2174">
    <cfRule type="expression" priority="247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174:C2174">
    <cfRule type="expression" priority="248" aboveAverage="0" equalAverage="0" bottom="0" percent="0" rank="0" text="" dxfId="0">
      <formula>AND(COUNTIF($A$2:$C$3074, #REF!)&gt;1,NOT(ISBLANK(#REF!)))</formula>
    </cfRule>
  </conditionalFormatting>
  <conditionalFormatting sqref="2174:2174">
    <cfRule type="colorScale" priority="2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174:2174">
    <cfRule type="duplicateValues" priority="250" aboveAverage="0" equalAverage="0" bottom="0" percent="0" rank="0" text="" dxfId="0">
      <formula>0</formula>
    </cfRule>
  </conditionalFormatting>
  <conditionalFormatting sqref="B2226">
    <cfRule type="expression" priority="251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226:C2226">
    <cfRule type="expression" priority="252" aboveAverage="0" equalAverage="0" bottom="0" percent="0" rank="0" text="" dxfId="0">
      <formula>AND(COUNTIF($A$2:$C$3074, #REF!)&gt;1,NOT(ISBLANK(#REF!)))</formula>
    </cfRule>
  </conditionalFormatting>
  <conditionalFormatting sqref="2226:2226">
    <cfRule type="colorScale" priority="2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226:2226">
    <cfRule type="duplicateValues" priority="254" aboveAverage="0" equalAverage="0" bottom="0" percent="0" rank="0" text="" dxfId="0">
      <formula>0</formula>
    </cfRule>
  </conditionalFormatting>
  <conditionalFormatting sqref="B2369">
    <cfRule type="expression" priority="255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369:C2369">
    <cfRule type="expression" priority="256" aboveAverage="0" equalAverage="0" bottom="0" percent="0" rank="0" text="" dxfId="0">
      <formula>AND(COUNTIF($A$2:$C$3074, #REF!)&gt;1,NOT(ISBLANK(#REF!)))</formula>
    </cfRule>
  </conditionalFormatting>
  <conditionalFormatting sqref="2369:2369">
    <cfRule type="colorScale" priority="2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369:2369">
    <cfRule type="duplicateValues" priority="258" aboveAverage="0" equalAverage="0" bottom="0" percent="0" rank="0" text="" dxfId="0">
      <formula>0</formula>
    </cfRule>
  </conditionalFormatting>
  <conditionalFormatting sqref="B2372">
    <cfRule type="expression" priority="259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372:C2372">
    <cfRule type="expression" priority="260" aboveAverage="0" equalAverage="0" bottom="0" percent="0" rank="0" text="" dxfId="0">
      <formula>AND(COUNTIF($A$2:$C$3074, #REF!)&gt;1,NOT(ISBLANK(#REF!)))</formula>
    </cfRule>
  </conditionalFormatting>
  <conditionalFormatting sqref="2372:2372">
    <cfRule type="colorScale" priority="2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372:2372">
    <cfRule type="duplicateValues" priority="262" aboveAverage="0" equalAverage="0" bottom="0" percent="0" rank="0" text="" dxfId="0">
      <formula>0</formula>
    </cfRule>
  </conditionalFormatting>
  <conditionalFormatting sqref="B2383">
    <cfRule type="expression" priority="263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383:C2383">
    <cfRule type="expression" priority="264" aboveAverage="0" equalAverage="0" bottom="0" percent="0" rank="0" text="" dxfId="0">
      <formula>AND(COUNTIF($A$2:$C$3074, #REF!)&gt;1,NOT(ISBLANK(#REF!)))</formula>
    </cfRule>
  </conditionalFormatting>
  <conditionalFormatting sqref="2383:2383">
    <cfRule type="colorScale" priority="2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383:2383">
    <cfRule type="duplicateValues" priority="266" aboveAverage="0" equalAverage="0" bottom="0" percent="0" rank="0" text="" dxfId="0">
      <formula>0</formula>
    </cfRule>
  </conditionalFormatting>
  <conditionalFormatting sqref="A2405">
    <cfRule type="expression" priority="267" aboveAverage="0" equalAverage="0" bottom="0" percent="0" rank="0" text="" dxfId="0">
      <formula>AND(COUNTIF($A$2:$C$3074, #REF!)&gt;1,NOT(ISBLANK(#REF!)))</formula>
    </cfRule>
  </conditionalFormatting>
  <conditionalFormatting sqref="2405:2405">
    <cfRule type="colorScale" priority="2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405:2405">
    <cfRule type="duplicateValues" priority="269" aboveAverage="0" equalAverage="0" bottom="0" percent="0" rank="0" text="" dxfId="0">
      <formula>0</formula>
    </cfRule>
  </conditionalFormatting>
  <conditionalFormatting sqref="B2407">
    <cfRule type="expression" priority="27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407:C2407">
    <cfRule type="expression" priority="271" aboveAverage="0" equalAverage="0" bottom="0" percent="0" rank="0" text="" dxfId="0">
      <formula>AND(COUNTIF($A$2:$C$3074, #REF!)&gt;1,NOT(ISBLANK(#REF!)))</formula>
    </cfRule>
  </conditionalFormatting>
  <conditionalFormatting sqref="2407:2407">
    <cfRule type="colorScale" priority="2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407:2407">
    <cfRule type="duplicateValues" priority="273" aboveAverage="0" equalAverage="0" bottom="0" percent="0" rank="0" text="" dxfId="0">
      <formula>0</formula>
    </cfRule>
  </conditionalFormatting>
  <conditionalFormatting sqref="B2424">
    <cfRule type="expression" priority="274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424:C2424">
    <cfRule type="expression" priority="275" aboveAverage="0" equalAverage="0" bottom="0" percent="0" rank="0" text="" dxfId="0">
      <formula>AND(COUNTIF($A$2:$C$3074, #REF!)&gt;1,NOT(ISBLANK(#REF!)))</formula>
    </cfRule>
  </conditionalFormatting>
  <conditionalFormatting sqref="2424:2424">
    <cfRule type="colorScale" priority="2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424:2424">
    <cfRule type="duplicateValues" priority="277" aboveAverage="0" equalAverage="0" bottom="0" percent="0" rank="0" text="" dxfId="0">
      <formula>0</formula>
    </cfRule>
  </conditionalFormatting>
  <conditionalFormatting sqref="B2429">
    <cfRule type="expression" priority="278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429:C2429">
    <cfRule type="expression" priority="279" aboveAverage="0" equalAverage="0" bottom="0" percent="0" rank="0" text="" dxfId="0">
      <formula>AND(COUNTIF($A$2:$C$3074, #REF!)&gt;1,NOT(ISBLANK(#REF!)))</formula>
    </cfRule>
  </conditionalFormatting>
  <conditionalFormatting sqref="2429:2429">
    <cfRule type="colorScale" priority="2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429:2429">
    <cfRule type="duplicateValues" priority="281" aboveAverage="0" equalAverage="0" bottom="0" percent="0" rank="0" text="" dxfId="0">
      <formula>0</formula>
    </cfRule>
  </conditionalFormatting>
  <conditionalFormatting sqref="B2457">
    <cfRule type="expression" priority="28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457:C2457">
    <cfRule type="expression" priority="283" aboveAverage="0" equalAverage="0" bottom="0" percent="0" rank="0" text="" dxfId="0">
      <formula>AND(COUNTIF($A$2:$C$3074, #REF!)&gt;1,NOT(ISBLANK(#REF!)))</formula>
    </cfRule>
  </conditionalFormatting>
  <conditionalFormatting sqref="2457:2457">
    <cfRule type="colorScale" priority="2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457:2457">
    <cfRule type="duplicateValues" priority="285" aboveAverage="0" equalAverage="0" bottom="0" percent="0" rank="0" text="" dxfId="0">
      <formula>0</formula>
    </cfRule>
  </conditionalFormatting>
  <conditionalFormatting sqref="B2467">
    <cfRule type="expression" priority="28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467:C2467">
    <cfRule type="expression" priority="287" aboveAverage="0" equalAverage="0" bottom="0" percent="0" rank="0" text="" dxfId="0">
      <formula>AND(COUNTIF($A$2:$C$3074, #REF!)&gt;1,NOT(ISBLANK(#REF!)))</formula>
    </cfRule>
  </conditionalFormatting>
  <conditionalFormatting sqref="2467:2467">
    <cfRule type="colorScale" priority="2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467:2467">
    <cfRule type="duplicateValues" priority="289" aboveAverage="0" equalAverage="0" bottom="0" percent="0" rank="0" text="" dxfId="0">
      <formula>0</formula>
    </cfRule>
  </conditionalFormatting>
  <conditionalFormatting sqref="B2507">
    <cfRule type="expression" priority="29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507:C2507">
    <cfRule type="expression" priority="291" aboveAverage="0" equalAverage="0" bottom="0" percent="0" rank="0" text="" dxfId="0">
      <formula>AND(COUNTIF($A$2:$C$3074, #REF!)&gt;1,NOT(ISBLANK(#REF!)))</formula>
    </cfRule>
  </conditionalFormatting>
  <conditionalFormatting sqref="2507:2507">
    <cfRule type="colorScale" priority="2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507:2507">
    <cfRule type="duplicateValues" priority="293" aboveAverage="0" equalAverage="0" bottom="0" percent="0" rank="0" text="" dxfId="0">
      <formula>0</formula>
    </cfRule>
  </conditionalFormatting>
  <conditionalFormatting sqref="B2513">
    <cfRule type="expression" priority="294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513:C2513">
    <cfRule type="expression" priority="295" aboveAverage="0" equalAverage="0" bottom="0" percent="0" rank="0" text="" dxfId="0">
      <formula>AND(COUNTIF($A$2:$C$3074, #REF!)&gt;1,NOT(ISBLANK(#REF!)))</formula>
    </cfRule>
  </conditionalFormatting>
  <conditionalFormatting sqref="2513:2513">
    <cfRule type="colorScale" priority="2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513:2513">
    <cfRule type="duplicateValues" priority="297" aboveAverage="0" equalAverage="0" bottom="0" percent="0" rank="0" text="" dxfId="0">
      <formula>0</formula>
    </cfRule>
  </conditionalFormatting>
  <conditionalFormatting sqref="B2579">
    <cfRule type="expression" priority="298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579:C2579">
    <cfRule type="expression" priority="299" aboveAverage="0" equalAverage="0" bottom="0" percent="0" rank="0" text="" dxfId="0">
      <formula>AND(COUNTIF($A$2:$C$3074, #REF!)&gt;1,NOT(ISBLANK(#REF!)))</formula>
    </cfRule>
  </conditionalFormatting>
  <conditionalFormatting sqref="2579:2579">
    <cfRule type="colorScale" priority="3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579:2579">
    <cfRule type="duplicateValues" priority="301" aboveAverage="0" equalAverage="0" bottom="0" percent="0" rank="0" text="" dxfId="0">
      <formula>0</formula>
    </cfRule>
  </conditionalFormatting>
  <conditionalFormatting sqref="B2585">
    <cfRule type="expression" priority="302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585:C2585">
    <cfRule type="expression" priority="303" aboveAverage="0" equalAverage="0" bottom="0" percent="0" rank="0" text="" dxfId="0">
      <formula>AND(COUNTIF($A$2:$C$3074, #REF!)&gt;1,NOT(ISBLANK(#REF!)))</formula>
    </cfRule>
  </conditionalFormatting>
  <conditionalFormatting sqref="2585:2585">
    <cfRule type="colorScale" priority="3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585:2585">
    <cfRule type="duplicateValues" priority="305" aboveAverage="0" equalAverage="0" bottom="0" percent="0" rank="0" text="" dxfId="0">
      <formula>0</formula>
    </cfRule>
  </conditionalFormatting>
  <conditionalFormatting sqref="B2638">
    <cfRule type="expression" priority="306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638:C2638">
    <cfRule type="expression" priority="307" aboveAverage="0" equalAverage="0" bottom="0" percent="0" rank="0" text="" dxfId="0">
      <formula>AND(COUNTIF($A$2:$C$3074, #REF!)&gt;1,NOT(ISBLANK(#REF!)))</formula>
    </cfRule>
  </conditionalFormatting>
  <conditionalFormatting sqref="2638:2638">
    <cfRule type="colorScale" priority="3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638:2638">
    <cfRule type="duplicateValues" priority="309" aboveAverage="0" equalAverage="0" bottom="0" percent="0" rank="0" text="" dxfId="0">
      <formula>0</formula>
    </cfRule>
  </conditionalFormatting>
  <conditionalFormatting sqref="B2640:B2642">
    <cfRule type="expression" priority="310" aboveAverage="0" equalAverage="0" bottom="0" percent="0" rank="0" text="" dxfId="0">
      <formula>AND(COUNTIF($B$391:$B$467, #REF!)+COUNTIF($B$2:$B$389, #REF!)+COUNTIF($B$470:$B$1048576, #REF!)&gt;1,NOT(ISBLANK(#REF!)))</formula>
    </cfRule>
  </conditionalFormatting>
  <conditionalFormatting sqref="A2640:C2642">
    <cfRule type="expression" priority="311" aboveAverage="0" equalAverage="0" bottom="0" percent="0" rank="0" text="" dxfId="0">
      <formula>AND(COUNTIF($A$2:$C$3074, #REF!)&gt;1,NOT(ISBLANK(#REF!)))</formula>
    </cfRule>
  </conditionalFormatting>
  <conditionalFormatting sqref="2640:2642">
    <cfRule type="colorScale" priority="3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2640:2642">
    <cfRule type="duplicateValues" priority="313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2018-07-19T13:05:20Z</dcterms:created>
  <dc:creator>UnaIsabel</dc:creator>
  <dc:description/>
  <dc:language>es-ES</dc:language>
  <cp:lastModifiedBy/>
  <dcterms:modified xsi:type="dcterms:W3CDTF">2018-07-20T20:12:02Z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