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zhang\Downloads\"/>
    </mc:Choice>
  </mc:AlternateContent>
  <bookViews>
    <workbookView xWindow="0" yWindow="0" windowWidth="19200" windowHeight="8300" activeTab="2"/>
  </bookViews>
  <sheets>
    <sheet name="Report" sheetId="1" r:id="rId1"/>
    <sheet name="Journals" sheetId="2" r:id="rId2"/>
    <sheet name="Charts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<sst xmlns="http://schemas.openxmlformats.org/spreadsheetml/2006/main" count="7" uniqueCount="7">
  <si>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Journal</t>
  </si>
  <si>
    <t>Total Published Submissions</t>
  </si>
  <si>
    <t>Total Published Issues</t>
  </si>
  <si>
    <t>Abstract Views (Previous Month)</t>
  </si>
  <si>
    <t>Report Date</t>
  </si>
  <si>
    <t>Previous Month</t>
  </si>
  <si>
    <t>Galley Views (Previous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</si>
</sst>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Journals!$B$3</c:f>
              <c:strCache>
                <c:ptCount val="1"/>
                <c:pt idx="0">
                  <c:v>Total Published Submissions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Journals!$A$4:$A$11</c:f>
              <c:numCache>
                <c:formatCode>General</c:formatCode>
                <c:ptCount val="8"/>
              </c:numCache>
            </c:numRef>
          </c:cat>
          <c:val>
            <c:numRef>
              <c:f>Journals!$B$4:$B$11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24DA-4D45-96EC-160E4C8C6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973967"/>
        <c:axId val="2069974383"/>
      </c:barChart>
      <c:catAx>
        <c:axId val="206997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Journal</a:t>
                </a:r>
                <a:r>
                  <a:rPr lang="en-CA" baseline="0"/>
                  <a:t> Title</a:t>
                </a:r>
                <a:endParaRPr lang="en-C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8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974383"/>
        <c:crosses val="autoZero"/>
        <c:auto val="1"/>
        <c:lblAlgn val="ctr"/>
        <c:lblOffset val="100"/>
        <c:noMultiLvlLbl val="0"/>
      </c:catAx>
      <c:valAx>
        <c:axId val="206997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> Published Submissions</a:t>
                </a:r>
                <a:endParaRPr lang="en-C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9739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4</xdr:row>
      <xdr:rowOff>82550</xdr:rowOff>
    </xdr:from>
    <xdr:to>
      <xdr:col>16</xdr:col>
      <xdr:colOff>149226</xdr:colOff>
      <xdr:row>24</xdr:row>
      <xdr:rowOff>139700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e"/>
      <sheetName val="Journals"/>
      <sheetName val="Charts"/>
    </sheetNames>
    <sheetDataSet>
      <sheetData sheetId="0"/>
      <sheetData sheetId="1">
        <row r="3">
          <cell r="B3" t="str">
            <v>Total Published Submissions</v>
          </cell>
        </row>
        <row r="4">
          <cell r="A4" t="str">
            <v>Phenomenology and Practice</v>
          </cell>
          <cell r="B4">
            <v>214</v>
          </cell>
        </row>
        <row r="5">
          <cell r="A5" t="str">
            <v>Alternative Francophone</v>
          </cell>
          <cell r="B5">
            <v>221</v>
          </cell>
        </row>
        <row r="6">
          <cell r="A6" t="str">
            <v>Annals of Social Studies Education Research for Teachers</v>
          </cell>
          <cell r="B6">
            <v>55</v>
          </cell>
        </row>
        <row r="7">
          <cell r="A7" t="str">
            <v>Blue Jay</v>
          </cell>
          <cell r="B7">
            <v>5752</v>
          </cell>
        </row>
        <row r="8">
          <cell r="A8" t="str">
            <v>Canadian Journal Of Emergency Nursing</v>
          </cell>
          <cell r="B8">
            <v>132</v>
          </cell>
        </row>
        <row r="9">
          <cell r="A9" t="str">
            <v>Canadian Journal of Family and Youth</v>
          </cell>
          <cell r="B9">
            <v>629</v>
          </cell>
        </row>
        <row r="10">
          <cell r="A10" t="str">
            <v>Canadian Journal of Learning and Technology</v>
          </cell>
          <cell r="B10">
            <v>1010</v>
          </cell>
        </row>
        <row r="11">
          <cell r="A11" t="str">
            <v>Canadian Journal of Nonprofit and Social Economy Research</v>
          </cell>
          <cell r="B11">
            <v>267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16" sqref="C16"/>
    </sheetView>
  </sheetViews>
  <sheetFormatPr defaultRowHeight="14.5" x14ac:dyDescent="0.35"/>
  <cols>
    <col min="1" max="1" width="29.36328125" customWidth="1"/>
    <col min="2" max="2" width="27.6328125" bestFit="1" customWidth="1"/>
    <col min="3" max="3" width="39.90625" customWidth="1"/>
    <col min="4" max="4" width="32.36328125" bestFit="1" customWidth="1"/>
    <col min="5" max="5" width="30.36328125" bestFit="1" customWidth="1"/>
  </cols>
  <sheetData>
    <row r="1" spans="1:5" ht="15.5" x14ac:dyDescent="0.35">
      <c r="A1" s="1" t="s">
        <v>4</v>
      </c>
      <c r="C1" s="1" t="s">
        <v>5</v>
      </c>
    </row>
    <row r="2" spans="1:5" ht="15.5" x14ac:dyDescent="0.35">
      <c r="A2" s="1"/>
      <c r="C2" s="1"/>
    </row>
    <row r="3" spans="1:5" ht="15.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4" sqref="F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Journals</vt:lpstr>
      <vt:lpstr>Charts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Henry</dc:creator>
  <cp:lastModifiedBy>Zhang, Henry</cp:lastModifiedBy>
  <dcterms:created xsi:type="dcterms:W3CDTF">2024-06-14T05:01:44Z</dcterms:created>
  <dcterms:modified xsi:type="dcterms:W3CDTF">2024-06-15T05:50:19Z</dcterms:modified>
</cp:coreProperties>
</file>