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F7ilNVVjraUfXZtVbzZsg/y6LFriwpu5ogKBGUZlYsk="/>
    </ext>
  </extLst>
</workbook>
</file>

<file path=xl/sharedStrings.xml><?xml version="1.0" encoding="utf-8"?>
<sst xmlns="http://schemas.openxmlformats.org/spreadsheetml/2006/main" count="7" uniqueCount="7">
  <si>
    <t>A</t>
  </si>
  <si>
    <t>B</t>
  </si>
  <si>
    <t>Comando</t>
  </si>
  <si>
    <t>Cantidad</t>
  </si>
  <si>
    <t>Fecha</t>
  </si>
  <si>
    <t>git log --all --date=short --pretty=format:"%ad" | sort | uniq -c</t>
  </si>
  <si>
    <t xml:space="preserve">SUMA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</si>
</sst>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Font="1" applyNumberFormat="1"/>
    <xf borderId="0" fillId="0" fontId="1" numFmtId="164" xfId="0" applyFont="1" applyNumberFormat="1"/>
    <xf borderId="0" fillId="0" fontId="2" numFmtId="3" xfId="0" applyFont="1" applyNumberFormat="1"/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Cantidad de Commits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1'!$A$1:$A$2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1'!$B$3:$B$40</c:f>
            </c:strRef>
          </c:cat>
          <c:val>
            <c:numRef>
              <c:f>'Hoja 1'!$A$3:$A$43</c:f>
              <c:numCache/>
            </c:numRef>
          </c:val>
        </c:ser>
        <c:axId val="726027585"/>
        <c:axId val="557636952"/>
      </c:barChart>
      <c:catAx>
        <c:axId val="726027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636952"/>
      </c:catAx>
      <c:valAx>
        <c:axId val="557636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0275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609600</xdr:colOff>
      <xdr:row>2</xdr:row>
      <xdr:rowOff>161925</xdr:rowOff>
    </xdr:from>
    <xdr:ext cx="5715000" cy="3533775"/>
    <xdr:graphicFrame>
      <xdr:nvGraphicFramePr>
        <xdr:cNvPr id="171039883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45.13"/>
  </cols>
  <sheetData>
    <row r="1" ht="15.75" customHeight="1">
      <c r="A1" s="1" t="s">
        <v>0</v>
      </c>
      <c r="B1" s="2" t="s">
        <v>1</v>
      </c>
      <c r="C1" s="3"/>
      <c r="F1" s="3" t="s">
        <v>2</v>
      </c>
    </row>
    <row r="2" ht="15.75" customHeight="1">
      <c r="A2" s="1" t="s">
        <v>3</v>
      </c>
      <c r="B2" s="2" t="s">
        <v>4</v>
      </c>
      <c r="C2" s="3"/>
      <c r="F2" s="3" t="s">
        <v>5</v>
      </c>
    </row>
    <row r="3" ht="15.75" customHeight="1">
      <c r="A3" s="4">
        <v>8.0</v>
      </c>
      <c r="B3" s="5">
        <v>45895.0</v>
      </c>
      <c r="C3" s="3" t="s">
        <v>6</v>
      </c>
    </row>
    <row r="4" ht="15.75" customHeight="1">
      <c r="A4" s="4">
        <v>5.0</v>
      </c>
      <c r="B4" s="5">
        <v>45897.0</v>
      </c>
      <c r="C4" s="6">
        <f>SUM(A3:A50)</f>
        <v>143</v>
      </c>
    </row>
    <row r="5" ht="15.75" customHeight="1">
      <c r="A5" s="4">
        <v>1.0</v>
      </c>
      <c r="B5" s="5">
        <v>45898.0</v>
      </c>
    </row>
    <row r="6" ht="15.75" customHeight="1">
      <c r="A6" s="4">
        <v>1.0</v>
      </c>
      <c r="B6" s="5">
        <v>45901.0</v>
      </c>
    </row>
    <row r="7" ht="15.75" customHeight="1">
      <c r="A7" s="4">
        <v>3.0</v>
      </c>
      <c r="B7" s="5">
        <v>45902.0</v>
      </c>
    </row>
    <row r="8" ht="15.75" customHeight="1">
      <c r="A8" s="4">
        <v>1.0</v>
      </c>
      <c r="B8" s="5">
        <v>45905.0</v>
      </c>
    </row>
    <row r="9" ht="15.75" customHeight="1">
      <c r="A9" s="4">
        <v>1.0</v>
      </c>
      <c r="B9" s="5">
        <v>45907.0</v>
      </c>
    </row>
    <row r="10" ht="15.75" customHeight="1">
      <c r="A10" s="4">
        <v>1.0</v>
      </c>
      <c r="B10" s="5">
        <v>45908.0</v>
      </c>
    </row>
    <row r="11" ht="15.75" customHeight="1">
      <c r="A11" s="4">
        <v>1.0</v>
      </c>
      <c r="B11" s="5">
        <v>45909.0</v>
      </c>
    </row>
    <row r="12" ht="15.75" customHeight="1">
      <c r="A12" s="4">
        <v>2.0</v>
      </c>
      <c r="B12" s="5">
        <v>45911.0</v>
      </c>
    </row>
    <row r="13" ht="15.75" customHeight="1">
      <c r="A13" s="4">
        <v>3.0</v>
      </c>
      <c r="B13" s="5">
        <v>45912.0</v>
      </c>
    </row>
    <row r="14" ht="15.75" customHeight="1">
      <c r="A14" s="4">
        <v>1.0</v>
      </c>
      <c r="B14" s="5">
        <v>45916.0</v>
      </c>
    </row>
    <row r="15" ht="15.75" customHeight="1">
      <c r="A15" s="4">
        <v>2.0</v>
      </c>
      <c r="B15" s="5">
        <v>45919.0</v>
      </c>
    </row>
    <row r="16" ht="15.75" customHeight="1">
      <c r="A16" s="4">
        <v>1.0</v>
      </c>
      <c r="B16" s="5">
        <v>45923.0</v>
      </c>
    </row>
    <row r="17" ht="15.75" customHeight="1">
      <c r="A17" s="4">
        <v>3.0</v>
      </c>
      <c r="B17" s="5">
        <v>45925.0</v>
      </c>
    </row>
    <row r="18" ht="15.75" customHeight="1">
      <c r="A18" s="4">
        <v>1.0</v>
      </c>
      <c r="B18" s="5">
        <v>45926.0</v>
      </c>
    </row>
    <row r="19" ht="15.75" customHeight="1">
      <c r="A19" s="7">
        <v>2.0</v>
      </c>
      <c r="B19" s="8">
        <v>45930.0</v>
      </c>
    </row>
    <row r="20" ht="15.75" customHeight="1">
      <c r="A20" s="7">
        <v>2.0</v>
      </c>
      <c r="B20" s="8">
        <v>45932.0</v>
      </c>
    </row>
    <row r="21" ht="15.75" customHeight="1">
      <c r="A21" s="7">
        <v>3.0</v>
      </c>
      <c r="B21" s="8">
        <v>45933.0</v>
      </c>
    </row>
    <row r="22" ht="15.75" customHeight="1">
      <c r="A22" s="1">
        <v>8.0</v>
      </c>
      <c r="B22" s="8">
        <v>45935.0</v>
      </c>
    </row>
    <row r="23" ht="15.75" customHeight="1">
      <c r="A23" s="7">
        <v>5.0</v>
      </c>
      <c r="B23" s="8">
        <v>45937.0</v>
      </c>
    </row>
    <row r="24" ht="15.75" customHeight="1">
      <c r="A24" s="7">
        <v>2.0</v>
      </c>
      <c r="B24" s="8">
        <v>45943.0</v>
      </c>
    </row>
    <row r="25" ht="15.75" customHeight="1">
      <c r="A25" s="7">
        <v>4.0</v>
      </c>
      <c r="B25" s="8">
        <v>45944.0</v>
      </c>
      <c r="G25" s="9"/>
    </row>
    <row r="26" ht="15.75" customHeight="1">
      <c r="A26" s="7">
        <v>1.0</v>
      </c>
      <c r="B26" s="8">
        <v>45946.0</v>
      </c>
    </row>
    <row r="27" ht="15.75" customHeight="1">
      <c r="A27" s="7">
        <v>7.0</v>
      </c>
      <c r="B27" s="8">
        <v>45947.0</v>
      </c>
    </row>
    <row r="28" ht="15.75" customHeight="1">
      <c r="A28" s="7">
        <v>6.0</v>
      </c>
      <c r="B28" s="8">
        <v>45948.0</v>
      </c>
    </row>
    <row r="29" ht="15.75" customHeight="1">
      <c r="A29" s="7">
        <v>7.0</v>
      </c>
      <c r="B29" s="8">
        <v>45951.0</v>
      </c>
    </row>
    <row r="30" ht="15.75" customHeight="1">
      <c r="A30" s="7">
        <v>1.0</v>
      </c>
      <c r="B30" s="8">
        <v>45953.0</v>
      </c>
    </row>
    <row r="31" ht="15.75" customHeight="1">
      <c r="A31" s="7">
        <v>3.0</v>
      </c>
      <c r="B31" s="8">
        <v>45954.0</v>
      </c>
    </row>
    <row r="32" ht="15.75" customHeight="1">
      <c r="A32" s="7">
        <v>6.0</v>
      </c>
      <c r="B32" s="8">
        <v>45956.0</v>
      </c>
    </row>
    <row r="33" ht="15.75" customHeight="1">
      <c r="A33" s="3">
        <v>9.0</v>
      </c>
      <c r="B33" s="8">
        <v>45957.0</v>
      </c>
    </row>
    <row r="34" ht="15.75" customHeight="1">
      <c r="A34" s="3">
        <v>5.0</v>
      </c>
      <c r="B34" s="8">
        <v>45958.0</v>
      </c>
    </row>
    <row r="35" ht="15.75" customHeight="1">
      <c r="A35" s="3">
        <v>7.0</v>
      </c>
      <c r="B35" s="8">
        <v>45960.0</v>
      </c>
    </row>
    <row r="36" ht="15.75" customHeight="1">
      <c r="A36" s="3">
        <v>6.0</v>
      </c>
      <c r="B36" s="8">
        <v>45961.0</v>
      </c>
    </row>
    <row r="37" ht="15.75" customHeight="1">
      <c r="A37" s="3">
        <v>1.0</v>
      </c>
      <c r="B37" s="8">
        <v>45962.0</v>
      </c>
    </row>
    <row r="38" ht="15.75" customHeight="1">
      <c r="A38" s="3">
        <v>1.0</v>
      </c>
      <c r="B38" s="8">
        <v>45963.0</v>
      </c>
    </row>
    <row r="39" ht="15.75" customHeight="1">
      <c r="A39" s="3">
        <v>1.0</v>
      </c>
      <c r="B39" s="8">
        <v>45964.0</v>
      </c>
    </row>
    <row r="40" ht="15.75" customHeight="1">
      <c r="A40" s="3">
        <v>12.0</v>
      </c>
      <c r="B40" s="8">
        <v>45965.0</v>
      </c>
    </row>
    <row r="41" ht="15.75" customHeight="1">
      <c r="A41" s="3">
        <v>1.0</v>
      </c>
      <c r="B41" s="8">
        <v>45966.0</v>
      </c>
    </row>
    <row r="42" ht="15.75" customHeight="1">
      <c r="A42" s="3">
        <v>7.0</v>
      </c>
      <c r="B42" s="8">
        <v>45967.0</v>
      </c>
    </row>
    <row r="43" ht="15.75" customHeight="1">
      <c r="A43" s="3">
        <v>1.0</v>
      </c>
      <c r="B43" s="8">
        <v>45968.0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