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1\29th Dec\first-phase\lms-bootify\src\main\resources\static\resources\templates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definedNames>
    <definedName name="assignments">Sheet1!$G$11:$G$14</definedName>
    <definedName name="WA">Sheet2!$A$1:$A$5</definedName>
    <definedName name="Written_Assignment">Sheet2!$A$1:$A$4</definedName>
    <definedName name="WrittenAssignment">Sheet2!$A$1:$A$5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<sst xmlns="http://schemas.openxmlformats.org/spreadsheetml/2006/main" count="8" uniqueCount="8">
  <si>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Presentation</t>
  </si>
  <si>
    <t>Class Participation</t>
  </si>
  <si>
    <t>wieghtageassigned</t>
  </si>
  <si>
    <t>wieghtagetype</t>
  </si>
  <si>
    <t>Viva</t>
  </si>
  <si>
    <t>WrittenAssignment</t>
  </si>
  <si>
    <t>ClassParticipation</t>
  </si>
  <si>
    <t>ReportWriting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</si>
</sst>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cols>
    <col min="1" max="1" width="21.85546875" customWidth="1"/>
    <col min="2" max="2" width="22.42578125" customWidth="1"/>
    <col min="7" max="7" width="27.5703125" customWidth="1"/>
  </cols>
  <sheetData>
    <row r="1" spans="1:2" x14ac:dyDescent="0.25">
      <c r="A1" t="s">
        <v>3</v>
      </c>
      <c r="B1" t="s">
        <v>2</v>
      </c>
    </row>
    <row r="2" spans="1:2" x14ac:dyDescent="0.25">
      <c r="A2" t="s">
        <v>1</v>
      </c>
      <c r="B2">
        <v>10</v>
      </c>
    </row>
  </sheetData>
  <dataValidations count="1">
    <dataValidation type="list" allowBlank="1" showInputMessage="1" showErrorMessage="1" sqref="A2:A1048576">
      <formula1>WA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cols>
    <col min="1" max="1" width="26" customWidth="1"/>
  </cols>
  <sheetData>
    <row r="1" spans="1:1" x14ac:dyDescent="0.25">
      <c r="A1" t="s">
        <v>5</v>
      </c>
    </row>
    <row r="2" spans="1:1" x14ac:dyDescent="0.25">
      <c r="A2" t="s">
        <v>0</v>
      </c>
    </row>
    <row r="3" spans="1:1" x14ac:dyDescent="0.25">
      <c r="A3" t="s">
        <v>4</v>
      </c>
    </row>
    <row r="4" spans="1:1" x14ac:dyDescent="0.25">
      <c r="A4" t="s">
        <v>6</v>
      </c>
    </row>
    <row r="5" spans="1:1" x14ac:dyDescent="0.25">
      <c r="A5" t="s">
        <v>7</v>
      </c>
    </row>
  </sheetData>
  <dataValidations count="1">
    <dataValidation allowBlank="1" showInputMessage="1" showErrorMessage="1" promptTitle="Weightage Type" prompt="Please select a type" sqref="A1:A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assignments</vt:lpstr>
      <vt:lpstr>WA</vt:lpstr>
      <vt:lpstr>Written_Assignment</vt:lpstr>
      <vt:lpstr>WrittenAssignment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Asmita Pednekar</dc:creator>
  <cp:lastModifiedBy>Asmita Pednekar</cp:lastModifiedBy>
  <dcterms:created xsi:type="dcterms:W3CDTF">2017-12-21T09:05:46Z</dcterms:created>
  <dcterms:modified xsi:type="dcterms:W3CDTF">2018-01-03T05:46:05Z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2afa1e13-8e15-4cd9-8a89-cb6c89e97027</vt:lpwstr>
  </property>
</Properties>
</file>