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n Umar\Documents\proposal\alumni\upload\"/>
    </mc:Choice>
  </mc:AlternateContent>
  <xr:revisionPtr revIDLastSave="0" documentId="8_{D728F2EF-1C4A-4543-9F20-29B33E8A6D6D}" xr6:coauthVersionLast="47" xr6:coauthVersionMax="47" xr10:uidLastSave="{00000000-0000-0000-0000-000000000000}"/>
  <bookViews>
    <workbookView xWindow="-110" yWindow="-110" windowWidth="21820" windowHeight="13900" xr2:uid="{F2063F3D-B961-4BE8-BD8D-946306F130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<sst xmlns="http://schemas.openxmlformats.org/spreadsheetml/2006/main" count="46" uniqueCount="28">
  <si>
    <t>TEC/04/IRR/02156</t>
  </si>
  <si>
    <t>Abubakar</t>
  </si>
  <si>
    <t>Ahmad</t>
  </si>
  <si>
    <t>Sufi</t>
  </si>
  <si>
    <t>December, 2010</t>
  </si>
  <si>
    <t>Irrigation</t>
  </si>
  <si>
    <t>TEC/04/IRR/02158</t>
  </si>
  <si>
    <t>Mustapha</t>
  </si>
  <si>
    <t>Shehu</t>
  </si>
  <si>
    <t>TEC/04/IRR/02159</t>
  </si>
  <si>
    <t>Sani</t>
  </si>
  <si>
    <t>Ibrahim</t>
  </si>
  <si>
    <t>Bello</t>
  </si>
  <si>
    <t>TEC/04/IRR/02160</t>
  </si>
  <si>
    <t>Awwal</t>
  </si>
  <si>
    <t>Shuaibu</t>
  </si>
  <si>
    <t>TEC/04/IRR/02162</t>
  </si>
  <si>
    <t>Halima</t>
  </si>
  <si>
    <t>Mohammed</t>
  </si>
  <si>
    <t>Sabo</t>
  </si>
  <si>
    <t>TEC/04/IRR/02167</t>
  </si>
  <si>
    <t>Alhassan</t>
  </si>
  <si>
    <t>Yahaya</t>
  </si>
  <si>
    <t>TEC/04/IRR/02168</t>
  </si>
  <si>
    <t>Aishatu</t>
  </si>
  <si>
    <t>Dahiru</t>
  </si>
  <si>
    <t>Lower Second Class Honours</t>
  </si>
  <si>
    <t>Third Class Honours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</si>
</sst>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7EB3-DFB0-4BC3-8DDC-CA23D0C9B119}">
  <dimension ref="B2:H8"/>
  <sheetViews>
    <sheetView tabSelected="1" workbookViewId="0">
      <selection activeCell="G2" sqref="G2:G8"/>
    </sheetView>
  </sheetViews>
  <sheetFormatPr defaultRowHeight="14.5" x14ac:dyDescent="0.35"/>
  <sheetData>
    <row r="2" spans="2: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26</v>
      </c>
      <c r="H2" s="1" t="s">
        <v>5</v>
      </c>
    </row>
    <row r="3" spans="2:8" x14ac:dyDescent="0.35">
      <c r="B3" t="s">
        <v>6</v>
      </c>
      <c r="C3" t="s">
        <v>7</v>
      </c>
      <c r="E3" t="s">
        <v>8</v>
      </c>
      <c r="F3" t="s">
        <v>4</v>
      </c>
      <c r="G3" t="s">
        <v>26</v>
      </c>
      <c r="H3" t="s">
        <v>5</v>
      </c>
    </row>
    <row r="4" spans="2:8" x14ac:dyDescent="0.35">
      <c r="B4" s="1" t="s">
        <v>9</v>
      </c>
      <c r="C4" s="1" t="s">
        <v>10</v>
      </c>
      <c r="D4" s="1" t="s">
        <v>11</v>
      </c>
      <c r="E4" s="1" t="s">
        <v>12</v>
      </c>
      <c r="F4" s="1" t="s">
        <v>4</v>
      </c>
      <c r="G4" s="1" t="s">
        <v>27</v>
      </c>
      <c r="H4" s="1" t="s">
        <v>5</v>
      </c>
    </row>
    <row r="5" spans="2:8" x14ac:dyDescent="0.35">
      <c r="B5" t="s">
        <v>13</v>
      </c>
      <c r="C5" t="s">
        <v>14</v>
      </c>
      <c r="E5" t="s">
        <v>15</v>
      </c>
      <c r="F5" t="s">
        <v>4</v>
      </c>
      <c r="G5" t="s">
        <v>26</v>
      </c>
      <c r="H5" t="s">
        <v>5</v>
      </c>
    </row>
    <row r="6" spans="2:8" x14ac:dyDescent="0.35">
      <c r="B6" s="1" t="s">
        <v>16</v>
      </c>
      <c r="C6" s="1" t="s">
        <v>17</v>
      </c>
      <c r="D6" s="1" t="s">
        <v>18</v>
      </c>
      <c r="E6" s="1" t="s">
        <v>19</v>
      </c>
      <c r="F6" s="1" t="s">
        <v>4</v>
      </c>
      <c r="G6" s="1" t="s">
        <v>26</v>
      </c>
      <c r="H6" s="1" t="s">
        <v>5</v>
      </c>
    </row>
    <row r="7" spans="2:8" x14ac:dyDescent="0.35">
      <c r="B7" t="s">
        <v>20</v>
      </c>
      <c r="C7" t="s">
        <v>21</v>
      </c>
      <c r="E7" t="s">
        <v>22</v>
      </c>
      <c r="F7" t="s">
        <v>4</v>
      </c>
      <c r="G7" t="s">
        <v>26</v>
      </c>
      <c r="H7" t="s">
        <v>5</v>
      </c>
    </row>
    <row r="8" spans="2:8" x14ac:dyDescent="0.35">
      <c r="B8" s="1" t="s">
        <v>23</v>
      </c>
      <c r="C8" s="1" t="s">
        <v>24</v>
      </c>
      <c r="D8" s="1" t="s">
        <v>7</v>
      </c>
      <c r="E8" s="1" t="s">
        <v>25</v>
      </c>
      <c r="F8" s="1" t="s">
        <v>4</v>
      </c>
      <c r="G8" s="1" t="s">
        <v>26</v>
      </c>
      <c r="H8" s="1" t="s">
        <v>5</v>
      </c>
    </row>
  </sheetData>
  <conditionalFormatting sqref="B2:B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Malan Umar</dc:creator>
  <cp:lastModifiedBy>Malan Umar</cp:lastModifiedBy>
  <dcterms:created xsi:type="dcterms:W3CDTF">2025-06-27T09:43:21Z</dcterms:created>
  <dcterms:modified xsi:type="dcterms:W3CDTF">2025-06-27T09:43:42Z</dcterms:modified>
</cp:coreProperties>
</file>